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<sst xmlns="http://schemas.openxmlformats.org/spreadsheetml/2006/main" uniqueCount="42">
  <si>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</si>
  <si>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</si>
  <si>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</si>
  <si>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</si>
  <si>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</si>
  <si>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</si>
  <si>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</si>
  <si>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</si>
  <si>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</si>
  <si>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</si>
  <si>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</si>
  <si>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</si>
  <si>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</si>
  <si>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</si>
  <si>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</si>
  <si>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</si>
  <si>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</si>
  <si>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</si>
  <si>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</si>
  <si>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</si>
  <si>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</si>
  <si>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</si>
  <si>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</si>
  <si>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</si>
  <si>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</si>
  <si>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</si>
  <si>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</si>
  <si>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</si>
  <si>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</si>
  <si>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</si>
  <si>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</si>
  <si>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12.01.2022</t>
  </si>
  <si>
    <t>ЛЕГЕНДЫ ЕВРОПЕЙСКИХ НАРОДОВ</t>
  </si>
  <si>
    <t>Швыров А. В.</t>
  </si>
  <si>
    <t>Переплет</t>
  </si>
  <si>
    <t>Памятники литературы</t>
  </si>
  <si>
    <t>Языки и литература</t>
  </si>
  <si>
    <t>Фольклор</t>
  </si>
  <si>
    <t>Искусствовед и переводчик А. В. Швыров собрал легенды кельтов, древних германцев, англичан и других народов Европы. В сборнике излагается содержание всемирно известных сказаний — об Агасфере, Дон Жуане, Тристане и Изольде, Летучем голландце — и прослеживается история их возникновения. Русские легенды представлены песнями о Стеньке Разине, которые автор сопоставляет с балладами об английском благородном разбойнике Робине Гуде. Публикуется по изданию 1904 года в современной орфографии. Для широкого круга читателей.</t>
  </si>
  <si>
    <t>М.:Издательство Юрайт</t>
  </si>
  <si>
    <t>978-5-534-15418-4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</si>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</sst>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gendy-evropeyskih-narodov-568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82</v>
      </c>
      <c r="X5" s="6" t="s">
        <v>41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2026-03-03T02:37:18+03:00</dcterms:created>
  <dcterms:modified xsi:type="dcterms:W3CDTF">2026-03-03T02:37:18+03:00</dcterms:modified>
  <dc:title>Прайс-лист</dc:title>
  <dc:description/>
  <dc:subject/>
  <cp:keywords/>
  <cp:category/>
</cp:coreProperties>
</file>