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<sst xmlns="http://schemas.openxmlformats.org/spreadsheetml/2006/main" uniqueCount="57">
  <si>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</si>
  <si>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</si>
  <si>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</si>
  <si>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</si>
  <si>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</si>
  <si>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</si>
  <si>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</si>
  <si>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</si>
  <si>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</si>
  <si>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</si>
  <si>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</si>
  <si>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</si>
  <si>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</si>
  <si>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</si>
  <si>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</si>
  <si>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</si>
  <si>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</si>
  <si>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</si>
  <si>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</si>
  <si>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</si>
  <si>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</si>
  <si>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</si>
  <si>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</si>
  <si>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</si>
  <si>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</si>
  <si>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</si>
  <si>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</si>
  <si>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</si>
  <si>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</si>
  <si>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</si>
  <si>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</si>
  <si>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</si>
  <si>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</si>
  <si>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</si>
  <si>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</si>
  <si>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</si>
  <si>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</si>
  <si>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</si>
  <si>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</si>
  <si>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</si>
  <si>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</si>
  <si>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</si>
  <si>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</si>
  <si>
    <t>11.07.2018</t>
  </si>
  <si>
    <t>РУССКИЙ ЯЗЫК КАК ИНОСТРАННЫЙ. АТОМНЫЕ СТАНЦИИ 2-е изд. Учебник для вузов</t>
  </si>
  <si>
    <t>Сицына-Кудрявцева А. Н.</t>
  </si>
  <si>
    <t>Переплет</t>
  </si>
  <si>
    <t>Гриф УМО</t>
  </si>
  <si>
    <t>Высшее образование</t>
  </si>
  <si>
    <t>Цель данного учебного пособия состоит в том, чтобы помочь иностранным студентам достичь необходимой профессионально-речевой компетенции, а также глубже усвоить письменную и устную форму научного стиля речи. Издание позволяет при сохранении необходимого на II сертификационном уровне ТРКИ объема грамматических знаний и умений быстро перестроиться на лексико-речевую базу, необходимую в рамках изучаемой иностранными учащимися специальности.</t>
  </si>
  <si>
    <t>978-5-534-08870-0</t>
  </si>
  <si>
    <t>81.411.2я73</t>
  </si>
  <si>
    <t>05.02.2019</t>
  </si>
  <si>
    <t>РУССКИЙ ЯЗЫК КАК ИНОСТРАННЫЙ: МИКРОЭЛЕКТРОНИКА 2-е изд. Учебник для вузов</t>
  </si>
  <si>
    <t>Цель данного учебно-методического пособия состоит в том, чтобы помочь иностранным учащимся достичь необходимой профессионально-речевой компетенции, а также глубже усвоить письменную и устную форму научного стиля речи. Предлагаемое пособие создано в соответствии с современными образовательными стандартами в области обучения русскому языку как иностранному на II сертификационном уровне. Книга содержит учебные тексты по теме «Микроэлектроника». Особенность данного издания состоит в том, что оно включает актуальный текстовый материал для студентов различных инженерно-технических специальностей. Тексты отбирались с таким учетом, чтобы активизировать навыки студентов-иностранцев использовать в речи как можно больше конструкций научного стиля речи. Предназначено иностранным студентам, изучающим дисциплину «Русский язык как иностранный: профессиональная сфера (технический профиль)».</t>
  </si>
  <si>
    <t>978-5-534-10992-4</t>
  </si>
  <si>
    <t xml:space="preserve"> 81.2-5+32.844.1я73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</si>
</sst>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Relationship Id="rId_hyperlink_2" Type="http://schemas.openxmlformats.org/officeDocument/2006/relationships/hyperlink" Target="https://urait.ru/book/russkiy-yazyk-kak-inostrannyy-atomnye-stancii-565115" TargetMode="External"/><Relationship Id="rId_hyperlink_3" Type="http://schemas.openxmlformats.org/officeDocument/2006/relationships/hyperlink" Target="https://urait.ru/book/russkiy-yazyk-kak-inostrannyy-mikroelektronika-565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  <row r="6" spans="1:26">
      <c r="A6" s="8">
        <v>565115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267</v>
      </c>
      <c r="K6" s="6" t="s">
        <v>46</v>
      </c>
      <c r="L6" s="9">
        <v>1099.0</v>
      </c>
      <c r="M6" s="9">
        <v>1209.0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0.353</v>
      </c>
      <c r="Z6" s="6"/>
    </row>
    <row r="7" spans="1:26">
      <c r="A7" s="8">
        <v>565618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2025</v>
      </c>
      <c r="J7" s="8">
        <v>136</v>
      </c>
      <c r="K7" s="6" t="s">
        <v>34</v>
      </c>
      <c r="L7" s="9">
        <v>559.0</v>
      </c>
      <c r="M7" s="9">
        <v>609.0</v>
      </c>
      <c r="N7" s="6"/>
      <c r="O7" s="6" t="s">
        <v>34</v>
      </c>
      <c r="P7" s="6" t="s">
        <v>48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2025-12-18T07:24:27+03:00</dcterms:created>
  <dcterms:modified xsi:type="dcterms:W3CDTF">2025-12-18T07:24:27+03:00</dcterms:modified>
  <dc:title>Прайс-лист</dc:title>
  <dc:description/>
  <dc:subject/>
  <cp:keywords/>
  <cp:category/>
</cp:coreProperties>
</file>