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<sst xmlns="http://schemas.openxmlformats.org/spreadsheetml/2006/main" uniqueCount="50">
  <si>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</si>
  <si>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</si>
  <si>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</si>
  <si>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</si>
  <si>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</si>
  <si>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</si>
  <si>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</si>
  <si>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</si>
  <si>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</si>
  <si>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</si>
  <si>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</si>
  <si>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</si>
  <si>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</si>
  <si>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</si>
  <si>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</si>
  <si>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</si>
  <si>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</si>
  <si>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</si>
  <si>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</si>
  <si>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</si>
  <si>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</si>
  <si>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</si>
  <si>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</si>
  <si>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</si>
  <si>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</si>
  <si>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</si>
  <si>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</si>
  <si>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</si>
  <si>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</si>
  <si>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</si>
  <si>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</si>
  <si>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</si>
  <si>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СОЦИОЛОГИЯ 3-е изд., пер. и доп. Учебник для вузов</t>
  </si>
  <si>
    <t>Сирота Н. М., Сидоров С.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</si>
  <si>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</si>
  <si>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</si>
  <si>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</si>
  <si>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</si>
  <si>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</si>
  <si>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предлагаемом издании обобщен и систематизирован теоретический материал по основным темам курса социологии, содержащийся в отечественных и зарубежных публикациях. В нем в доступной форме излагаются основные положения социологии как науки об обществе. Контрольные вопросы позволяют проверить уровень знаний студентов. Курс предназначен в том числе для самостоятельной подготовки к зачетам и экзаменам студентов очно-заочной и заочной форм обучения.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</si>
  <si>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</si>
  <si>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978-5-534-16637-8</t>
  </si>
  <si>
    <t>60.5я73</t>
  </si>
  <si>
    <t>70*100/16</t>
  </si>
  <si>
    <t>СОЦИОЛОГИЯ 3-е изд., пер. и доп. Учебник для СПО</t>
  </si>
  <si>
    <t>Гриф УМО СПО</t>
  </si>
  <si>
    <t>Профессиональное образование</t>
  </si>
  <si>
    <t>В предлагаемом издании обобщен и систематизирован теоретический материал по основным темам курса социологии, содержащийся в отечественных и зарубежных публикациях. В нем в доступной форме излагаются основные положения социологии как науки об обществе. Контрольные вопросы позволяют проверить уровень знаний студентов. Курс предназначен в том числе для самостоятельной подготовки студентов к зачетам и экзаменам.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</si>
  <si>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978-5-534-16636-1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</si>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</sst>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417" TargetMode="External"/><Relationship Id="rId_hyperlink_2" Type="http://schemas.openxmlformats.org/officeDocument/2006/relationships/hyperlink" Target="https://urait.ru/book/sociologiya-585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585597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969.0</v>
      </c>
      <c r="M6" s="9">
        <v>1069.0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2026-07-28T11:54:09+03:00</dcterms:created>
  <dcterms:modified xsi:type="dcterms:W3CDTF">2026-07-28T11:54:09+03:00</dcterms:modified>
  <dc:title>Прайс-лист</dc:title>
  <dc:description/>
  <dc:subject/>
  <cp:keywords/>
  <cp:category/>
</cp:coreProperties>
</file>