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<sst xmlns="http://schemas.openxmlformats.org/spreadsheetml/2006/main" uniqueCount="56">
  <si>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</si>
  <si>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</si>
  <si>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</si>
  <si>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</si>
  <si>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</si>
  <si>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</si>
  <si>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</si>
  <si>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</si>
  <si>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</si>
  <si>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</si>
  <si>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</si>
  <si>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</si>
  <si>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</si>
  <si>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</si>
  <si>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</si>
  <si>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</si>
  <si>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</si>
  <si>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</si>
  <si>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</si>
  <si>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</si>
  <si>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</si>
  <si>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</si>
  <si>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</si>
  <si>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</si>
  <si>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</si>
  <si>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</si>
  <si>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</si>
  <si>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</si>
  <si>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</si>
  <si>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</si>
  <si>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</si>
  <si>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09.04.2015</t>
  </si>
  <si>
    <t>ПОЛИТИЧЕСКАЯ ЖУРНАЛИСТИКА. Учебник для вузов</t>
  </si>
  <si>
    <t>Под ред. Корконосенко С. Г.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</si>
  <si>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</si>
  <si>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</si>
  <si>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</si>
  <si>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</si>
  <si>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</si>
  <si>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Книга написана учеными и преподавателями кафедры теории журналистики и массовых коммуникаций СПбГУ, которая в течение многих лет разрабатывает политолого-журналистскую тематику. В издании представлено комплексное освещение тем, связанных с научными основами политической журналистики (политологией журналистики) и ее практическими проявлениями, а также методиками ее исследования и преподавания в высшей школе. Практические примеры из ведущих средств массовой информации делают повествование увлекательным и полезным. Учебник адресован всем студентам-журналистам, а не только тем, кто определенно решил посвятить себя освещению политических событий.</t>
  </si>
  <si>
    <t>М.:Издательство Юрайт</t>
  </si>
  <si>
    <t>978-5-534-00255-3</t>
  </si>
  <si>
    <t>76.0я73</t>
  </si>
  <si>
    <t>70*100/16</t>
  </si>
  <si>
    <t>19.01.2024</t>
  </si>
  <si>
    <t>ОСНОВЫ ЖУРНАЛИСТИКИ 3-е изд., пер. и доп. Учебник для СПО</t>
  </si>
  <si>
    <t xml:space="preserve"> С. Г. Корконосенко [и др.] ; под редакцией С. Г. Корконосенко.</t>
  </si>
  <si>
    <t>Гриф УМО СПО</t>
  </si>
  <si>
    <t>Профессиональное образование</t>
  </si>
  <si>
    <t>В учебнике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учебнике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практики. В структуру учебника включены вопросы и задания для самопроверки.</t>
  </si>
  <si>
    <t>978-5-534-18142-5</t>
  </si>
  <si>
    <t>76.01я723</t>
  </si>
  <si>
    <t>26.12.2023</t>
  </si>
  <si>
    <t>ОСНОВЫ ЖУРНАЛИСТСКОЙ ДЕЯТЕЛЬНОСТИ 3-е изд., пер. и доп. Учебник для вузов</t>
  </si>
  <si>
    <t>В данном курсе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курсе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практики, а также вопросами для самопроверки.</t>
  </si>
  <si>
    <t>978-5-534-18141-8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</si>
</sst>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zhurnalistika-536178" TargetMode="External"/><Relationship Id="rId_hyperlink_2" Type="http://schemas.openxmlformats.org/officeDocument/2006/relationships/hyperlink" Target="https://urait.ru/book/osnovy-zhurnalistiki-534377" TargetMode="External"/><Relationship Id="rId_hyperlink_3" Type="http://schemas.openxmlformats.org/officeDocument/2006/relationships/hyperlink" Target="https://urait.ru/book/osnovy-zhurnalistskoy-deyatelnosti-534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534377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0.475</v>
      </c>
      <c r="Z6" s="6"/>
    </row>
    <row r="7" spans="1:26">
      <c r="A7" s="8">
        <v>534376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293</v>
      </c>
      <c r="K7" s="6" t="s">
        <v>34</v>
      </c>
      <c r="L7" s="9">
        <v>1229.0</v>
      </c>
      <c r="M7" s="9">
        <v>1349.0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0.475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2024-05-26T21:16:39+03:00</dcterms:created>
  <dcterms:modified xsi:type="dcterms:W3CDTF">2024-05-26T21:16:39+03:00</dcterms:modified>
  <dc:title>Прайс-лист</dc:title>
  <dc:description/>
  <dc:subject/>
  <cp:keywords/>
  <cp:category/>
</cp:coreProperties>
</file>