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<sst xmlns="http://schemas.openxmlformats.org/spreadsheetml/2006/main" uniqueCount="52">
  <si>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</si>
  <si>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</si>
  <si>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</si>
  <si>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</si>
  <si>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</si>
  <si>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</si>
  <si>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</si>
  <si>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</si>
  <si>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</si>
  <si>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</si>
  <si>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</si>
  <si>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</si>
  <si>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</si>
  <si>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</si>
  <si>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</si>
  <si>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</si>
  <si>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</si>
  <si>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</si>
  <si>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</si>
  <si>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</si>
  <si>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</si>
  <si>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</si>
  <si>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</si>
  <si>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</si>
  <si>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</si>
  <si>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</si>
  <si>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</si>
  <si>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</si>
  <si>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</si>
  <si>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</si>
  <si>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</si>
  <si>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15.04.2022</t>
  </si>
  <si>
    <t>ИННОВАЦИОННАЯ ЭКОНОМИКА. Учебник для вузов</t>
  </si>
  <si>
    <t>Под общ. ред. Сидоровой Е.Ю.</t>
  </si>
  <si>
    <t>Переплет</t>
  </si>
  <si>
    <t>Гриф УМО ВО</t>
  </si>
  <si>
    <t>Высшее образование</t>
  </si>
  <si>
    <t>Менеджмент</t>
  </si>
  <si>
    <t>Инноватика</t>
  </si>
  <si>
    <t>В курсе излагаются основные идеи, рассматриваются проблемы, а также методы управления экономикой, стратегией развития, их применение в специфической среде российских предприятий. В курсе структурирован накопленный за многие годы обширный интеллектуальный материал и преобразован в современную систему знаний. Изложены теоретические и практические основы инновационной экономики промышленных предприятий, современные проблемы как глобального, так и регионального масштаба. Рассмотрены основные понятия инновационной экономики, классификация и характеристики видов инноваций, содержание и структура инновационного процесса, вопросы финансирования и инфраструктура инновационной деятельности. Освещаются проблемы современной инновационной экономики. Достаточное внимание уделено конкретным примерам из российской и зарубежной практики. Курс написан в доступной форме, снабжен терминологическими справками, понятийным аппаратом, отсылками к нормативным документам, необходимыми формулами. Соответствует актуальным требованиям федерального государственного образовательного стандарта высшего образования. Для подготовки студентов магистратуры, обучающихся по направлению «Экономика».</t>
  </si>
  <si>
    <t>М.:Издательство Юрайт</t>
  </si>
  <si>
    <t>978-5-534-15480-1</t>
  </si>
  <si>
    <t>65я73</t>
  </si>
  <si>
    <t>70*100/16</t>
  </si>
  <si>
    <t>05.11.2023</t>
  </si>
  <si>
    <t>СОВРЕМЕННАЯ НАЛОГОВАЯ ПОЛИТИКА 3-е изд., пер. и доп. Учебник и практикум для вузов</t>
  </si>
  <si>
    <t>Под ред. Малис Н.И.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</si>
  <si>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</si>
  <si>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</si>
  <si>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В курсе рассматриваются основы современной государственной налоговой политики: понятие, задачи, историческая эволюция, современные формы реализации. Дается характеристика проблем и направлений налогового регулирования экономики, излагаются дискуссионные вопросы налоговой политики Российской Федерации, представлены схемы, статистический материал и примеры реализации направлений налоговой политики на современном этапе экономического развития. Курс подготовлен в соответствии с актуальными требованиями федерального государственного стандарта высшего образования. Для студентов высших учебных заведений, обучающихся по экономическим направлениям.</t>
  </si>
  <si>
    <t>978-5-534-16581-4</t>
  </si>
  <si>
    <t>65.261.4я73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</si>
</sst>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novacionnaya-ekonomika-568192" TargetMode="External"/><Relationship Id="rId_hyperlink_2" Type="http://schemas.openxmlformats.org/officeDocument/2006/relationships/hyperlink" Target="https://urait.ru/book/sovremennaya-nalogovaya-politika-5601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568192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334</v>
      </c>
      <c r="K5" s="6" t="s">
        <v>34</v>
      </c>
      <c r="L5" s="9">
        <v>1659.0</v>
      </c>
      <c r="M5" s="9">
        <v>1819.0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0.525</v>
      </c>
      <c r="Z5" s="6"/>
    </row>
    <row r="6" spans="1:26">
      <c r="A6" s="8">
        <v>560137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376</v>
      </c>
      <c r="K6" s="6" t="s">
        <v>34</v>
      </c>
      <c r="L6" s="9">
        <v>1839.0</v>
      </c>
      <c r="M6" s="9">
        <v>2019.0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0.575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2026-01-16T15:06:42+03:00</dcterms:created>
  <dcterms:modified xsi:type="dcterms:W3CDTF">2026-01-16T15:06:42+03:00</dcterms:modified>
  <dc:title>Прайс-лист</dc:title>
  <dc:description/>
  <dc:subject/>
  <cp:keywords/>
  <cp:category/>
</cp:coreProperties>
</file>