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<sst xmlns="http://schemas.openxmlformats.org/spreadsheetml/2006/main" uniqueCount="50">
  <si>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</si>
  <si>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</si>
  <si>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</si>
  <si>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</si>
  <si>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</si>
  <si>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</si>
  <si>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</si>
  <si>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</si>
  <si>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</si>
  <si>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</si>
  <si>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</si>
  <si>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</si>
  <si>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</si>
  <si>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</si>
  <si>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</si>
  <si>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</si>
  <si>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</si>
  <si>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</si>
  <si>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</si>
  <si>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</si>
  <si>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</si>
  <si>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</si>
  <si>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</si>
  <si>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</si>
  <si>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</si>
  <si>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</si>
  <si>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</si>
  <si>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</si>
  <si>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</si>
  <si>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</si>
  <si>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</si>
  <si>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</si>
  <si>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ОСНОВЫ ФИЛОСОФИИ 4-е изд., пер. и доп. Учебник для СПО</t>
  </si>
  <si>
    <t>Кочеров С. Н., Яковлева Л. П.</t>
  </si>
  <si>
    <t>Переплет</t>
  </si>
  <si>
    <t>Гриф УМО СПО</t>
  </si>
  <si>
    <t>Профессиональное образование</t>
  </si>
  <si>
    <t>Общественные науки</t>
  </si>
  <si>
    <t>Философия</t>
  </si>
  <si>
    <t>Учебное пособие включает основные разделы философского знания — историю философии, онтологию, теорию познания, социальную философию, философские проблемы человека. Пособие призвано сориентировать студентов в проблематике философского знания, создать у них представление об основных философских понятиях и школах и стимулировать их к самостоятельному поиску ответов на вечные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</si>
  <si>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</si>
  <si>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978-5-534-16677-4</t>
  </si>
  <si>
    <t>87я723</t>
  </si>
  <si>
    <t>70*100/16</t>
  </si>
  <si>
    <t>ФИЛОСОФИЯ 4-е изд., пер. и доп. Учебник для вузов</t>
  </si>
  <si>
    <t>Гриф УМО ВО</t>
  </si>
  <si>
    <t>Высшее образование</t>
  </si>
  <si>
    <t>Учебник включает основные разделы философского знания — историю философии, онтологию, теорию познания, социальную философию, философские проблемы человека. Учебник призван сориентировать студентов в проблематике философского знания, создать у них представление об основных философских понятиях и школах и стимулировать их к самостоятельному поиску ответов на вечные вопросы.</t>
  </si>
  <si>
    <t>978-5-534-16623-1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</si>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</sst>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ilosofii-584821" TargetMode="External"/><Relationship Id="rId_hyperlink_2" Type="http://schemas.openxmlformats.org/officeDocument/2006/relationships/hyperlink" Target="https://urait.ru/book/filosofiya-584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584827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2026-03-04T04:02:20+03:00</dcterms:created>
  <dcterms:modified xsi:type="dcterms:W3CDTF">2026-03-04T04:02:20+03:00</dcterms:modified>
  <dc:title>Прайс-лист</dc:title>
  <dc:description/>
  <dc:subject/>
  <cp:keywords/>
  <cp:category/>
</cp:coreProperties>
</file>