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<sst xmlns="http://schemas.openxmlformats.org/spreadsheetml/2006/main" uniqueCount="60">
  <si>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</si>
  <si>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</si>
  <si>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</si>
  <si>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</si>
  <si>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</si>
  <si>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</si>
  <si>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</si>
  <si>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</si>
  <si>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</si>
  <si>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</si>
  <si>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</si>
  <si>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</si>
  <si>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</si>
  <si>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</si>
  <si>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</si>
  <si>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</si>
  <si>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</si>
  <si>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</si>
  <si>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</si>
  <si>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</si>
  <si>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</si>
  <si>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</si>
  <si>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</si>
  <si>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</si>
  <si>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</si>
  <si>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</si>
  <si>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</si>
  <si>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</si>
  <si>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</si>
  <si>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</si>
  <si>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</si>
  <si>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</si>
  <si>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ИННОВАЦИОННАЯ ПОЛИТИКА 2-е изд., пер. и доп. Учебник для вузов</t>
  </si>
  <si>
    <t>Под ред. Гончаренко Л. П.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</si>
  <si>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</si>
  <si>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</si>
  <si>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</si>
  <si>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</si>
  <si>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</si>
  <si>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раскрыты базовые понятия и особенности инноваций и инновационной деятельности; определена роль инноваций в общественном воспроизводстве и рассмотрена взаимосвязь научно-технологического развития и социально-экономического роста; установлены цели и механизмы государственной инновационной политики, в том числе на региональном уровне; проведен анализ состояния инновационной сферы в России на современном этапе и выявлены проблемы и перспективы развития национальной инновационной системы России. Особое внимание уделяется анализу венчурного финансирования проектов в российской и зарубежной практике инновационной деятельности и изучению механизмов государственного регулирования и стимулирования инновационной активности за рубежом. Значительная часть разделов курса посвящена вопросам управления инновационной деятельностью на уровне предприятий. В курсе определены понятие и механизмы инновационной политики предприятия, его инновационные стратегии; рассмотрены показатели оценки эффективности и рисков инновационных проектов; выявлены проблемы коммерциализации нововведений и вывода интеллектуальных продуктов на рынок.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руководителей научно-исследовательских организаций и специалистов всех уровней управления в области инновационной деятельности.</t>
  </si>
  <si>
    <t>М.:Издательство Юрайт</t>
  </si>
  <si>
    <t>978-5-534-11388-4</t>
  </si>
  <si>
    <t>65.9(2Рос)-5я73</t>
  </si>
  <si>
    <t>70*100/16</t>
  </si>
  <si>
    <t>27.12.2016</t>
  </si>
  <si>
    <t>ЭРГОНОМИКА. Учебник и практикум для вузов</t>
  </si>
  <si>
    <t>Одегов Ю. Г., Кулапов М. Н., Сидорова В. Н.</t>
  </si>
  <si>
    <t>Гуманитарные науки</t>
  </si>
  <si>
    <t>Дизайн</t>
  </si>
  <si>
    <t>В курсе предлагается физиологическое и психологическое обоснование эргономических систем, проводится исследование проблем тяжести труда, а также инженерно-психологических проблем, в частности проблем подготовки кадров к трудовой деятельности в эргономической системе, психологической рационализации трудового процесса. Курс предназначен для студентов бакалавриата, обучающихся по направлениям «Экономика» и «Менеджмент».</t>
  </si>
  <si>
    <t>978-5-9916-8258-9</t>
  </si>
  <si>
    <t>30.17я73</t>
  </si>
  <si>
    <t>60*90/16</t>
  </si>
  <si>
    <t>ЭРГОНОМИКА. Учебник и практикум для СПО</t>
  </si>
  <si>
    <t>Одегов Ю. Г., Сидорова В. Н., Кулапов М. Н.</t>
  </si>
  <si>
    <t>Гриф УМО СПО</t>
  </si>
  <si>
    <t>Профессиональное образование</t>
  </si>
  <si>
    <t>В курсе предлагается физиологическое и психологическое обоснование эргономических систем, проводится исследование проблем тяжести труда, а также инженерно-психологических проблем, в частности проблем подготовки кадров к трудовой деятельности в эргономической системе, психологической рационализации трудового процесса.</t>
  </si>
  <si>
    <t>978-5-534-02611-5</t>
  </si>
  <si>
    <t>30.17я723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</si>
</sst>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36010" TargetMode="External"/><Relationship Id="rId_hyperlink_2" Type="http://schemas.openxmlformats.org/officeDocument/2006/relationships/hyperlink" Target="https://urait.ru/book/ergonomika-537100" TargetMode="External"/><Relationship Id="rId_hyperlink_3" Type="http://schemas.openxmlformats.org/officeDocument/2006/relationships/hyperlink" Target="https://urait.ru/book/ergonomika-537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537100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0.247</v>
      </c>
      <c r="Z6" s="6"/>
    </row>
    <row r="7" spans="1:26">
      <c r="A7" s="8">
        <v>537965</v>
      </c>
      <c r="B7" s="6" t="s">
        <v>44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157</v>
      </c>
      <c r="K7" s="6" t="s">
        <v>34</v>
      </c>
      <c r="L7" s="9">
        <v>599.0</v>
      </c>
      <c r="M7" s="9">
        <v>659.0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0.247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2024-04-23T22:30:22+03:00</dcterms:created>
  <dcterms:modified xsi:type="dcterms:W3CDTF">2024-04-23T22:30:22+03:00</dcterms:modified>
  <dc:title>Прайс-лист</dc:title>
  <dc:description/>
  <dc:subject/>
  <cp:keywords/>
  <cp:category/>
</cp:coreProperties>
</file>