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<sst xmlns="http://schemas.openxmlformats.org/spreadsheetml/2006/main" uniqueCount="53">
  <si>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</si>
  <si>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</si>
  <si>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</si>
  <si>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</si>
  <si>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</si>
  <si>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</si>
  <si>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</si>
  <si>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</si>
  <si>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</si>
  <si>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</si>
  <si>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</si>
  <si>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</si>
  <si>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</si>
  <si>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</si>
  <si>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</si>
  <si>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</si>
  <si>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</si>
  <si>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</si>
  <si>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</si>
  <si>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</si>
  <si>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</si>
  <si>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</si>
  <si>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</si>
  <si>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</si>
  <si>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</si>
  <si>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</si>
  <si>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</si>
  <si>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</si>
  <si>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</si>
  <si>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</si>
  <si>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</si>
  <si>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</si>
  <si>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ДУША РЕБЕНКА 2-е изд.</t>
  </si>
  <si>
    <t>Сикорский И. А. ; Отв. ред. Шевцова Е. Е.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</si>
  <si>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</si>
  <si>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</si>
  <si>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</si>
  <si>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</si>
  <si>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Это одна из лучших книг, посвященная вопросам воспитания детей, начиная с младенческого и раннего возраста, которая по праву может считаться «классикой» отечественной педагогики и психологии. В ней автор анализирует процесс развития психики и формирования познавательной деятельности ребенка, начиная с рождения до периода школьной зрелости, при этом основное внимание уделяется младенческому и раннему возрасту. Исследуются последовательные этапы и механизмы интеллектуального развития ребенка, формирование его психики (прежде всего, на первом-втором году жизни), процесс становления чувственной, эмоционально-волевой, сферы. Основное внимание уделено формированию сознания ребенка (с самых первых его проявлений) — осознанного восприятия окружающего мира и самопознания — осознания себя и своего места в этом мире.</t>
  </si>
  <si>
    <t>М.:Издательство Юрайт</t>
  </si>
  <si>
    <t>978-5-534-07957-9</t>
  </si>
  <si>
    <t>60*90/16</t>
  </si>
  <si>
    <t>28.09.2018</t>
  </si>
  <si>
    <t>ЗАИКАНИЕ 2-е изд. Учебник и практикум для вузов</t>
  </si>
  <si>
    <t>Высшее образование</t>
  </si>
  <si>
    <t>Специальная педагогика и психология. Дефектология. Логопедия</t>
  </si>
  <si>
    <t>Монография «О заикании» опубликована в 1889 г., в настоящем издании книга имеет название «Заикание». Текст печатается с учетом норм современного литературного языка. Приводится классификация и подробное описание судороге примерами из историй болезни, последовательно излагаются продуктивные методики лечения, разработанные как самим И. А. Сикорским, так и другими специалистами. Комплексный метод лечения заикания, применяемый И. А. Сикорским, не утратил своей практической значимости и сегодня.</t>
  </si>
  <si>
    <t>978-5-534-07956-2</t>
  </si>
  <si>
    <t>08.11.2024</t>
  </si>
  <si>
    <t>ЗАИКАНИЕ 2-е изд. Учебное пособие для СПО</t>
  </si>
  <si>
    <t>Сикорский И. А., Шевцова Е. Е.</t>
  </si>
  <si>
    <t>Профессиональное образование</t>
  </si>
  <si>
    <t>978-5-534-21033-0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</si>
</sst>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rebenka-590628" TargetMode="External"/><Relationship Id="rId_hyperlink_2" Type="http://schemas.openxmlformats.org/officeDocument/2006/relationships/hyperlink" Target="https://urait.ru/book/zaikanie-590608" TargetMode="External"/><Relationship Id="rId_hyperlink_3" Type="http://schemas.openxmlformats.org/officeDocument/2006/relationships/hyperlink" Target="https://urait.ru/book/zaikanie-590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0.252</v>
      </c>
      <c r="Z5" s="6"/>
    </row>
    <row r="6" spans="1:26">
      <c r="A6" s="8">
        <v>590608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74.5</v>
      </c>
      <c r="X6" s="6" t="s">
        <v>41</v>
      </c>
      <c r="Y6" s="8">
        <v>0.277</v>
      </c>
      <c r="Z6" s="6"/>
    </row>
    <row r="7" spans="1:26">
      <c r="A7" s="8">
        <v>590103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51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52</v>
      </c>
      <c r="V7" s="6"/>
      <c r="W7" s="6">
        <v>74.5</v>
      </c>
      <c r="X7" s="6" t="s">
        <v>41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2026-05-26T04:00:42+03:00</dcterms:created>
  <dcterms:modified xsi:type="dcterms:W3CDTF">2026-05-26T04:00:42+03:00</dcterms:modified>
  <dc:title>Прайс-лист</dc:title>
  <dc:description/>
  <dc:subject/>
  <cp:keywords/>
  <cp:category/>
</cp:coreProperties>
</file>