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<sst xmlns="http://schemas.openxmlformats.org/spreadsheetml/2006/main" uniqueCount="99">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</sst>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2829.0</v>
      </c>
      <c r="M7" s="9">
        <v>3109.0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2829.0</v>
      </c>
      <c r="M8" s="9">
        <v>3109.0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3149.0</v>
      </c>
      <c r="M11" s="9">
        <v>3459.0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3149.0</v>
      </c>
      <c r="M12" s="9">
        <v>3459.0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1939.0</v>
      </c>
      <c r="M13" s="9">
        <v>2129.0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1909.0</v>
      </c>
      <c r="M14" s="9">
        <v>2099.0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1639.0</v>
      </c>
      <c r="M15" s="9">
        <v>1799.0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1639.0</v>
      </c>
      <c r="M16" s="9">
        <v>1799.0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2026-09-13T13:45:11+03:00</dcterms:created>
  <dcterms:modified xsi:type="dcterms:W3CDTF">2026-09-13T13:45:11+03:00</dcterms:modified>
  <dc:title>Прайс-лист</dc:title>
  <dc:description/>
  <dc:subject/>
  <cp:keywords/>
  <cp:category/>
</cp:coreProperties>
</file>