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<sst xmlns="http://schemas.openxmlformats.org/spreadsheetml/2006/main" uniqueCount="44">
  <si>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</si>
  <si>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</si>
  <si>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</si>
  <si>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</si>
  <si>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</si>
  <si>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</si>
  <si>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</si>
  <si>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</si>
  <si>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</si>
  <si>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</si>
  <si>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</si>
  <si>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</si>
  <si>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</si>
  <si>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</si>
  <si>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</si>
  <si>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</si>
  <si>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</si>
  <si>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</si>
  <si>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</si>
  <si>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</si>
  <si>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</si>
  <si>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</si>
  <si>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</si>
  <si>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</si>
  <si>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</si>
  <si>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</si>
  <si>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</si>
  <si>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</si>
  <si>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</si>
  <si>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</si>
  <si>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</si>
  <si>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22.10.2025</t>
  </si>
  <si>
    <t>Операционная система Linux. Дистрибьюция программного обеспечения. Учебник для вузов</t>
  </si>
  <si>
    <t>Д.В. Силаков</t>
  </si>
  <si>
    <t>Обложка</t>
  </si>
  <si>
    <t>Гриф УМО ВО</t>
  </si>
  <si>
    <t>Высшее образование</t>
  </si>
  <si>
    <t>Компьютерные и информационные науки</t>
  </si>
  <si>
    <t>Программирование</t>
  </si>
  <si>
    <t>В курсе рассматривается операционная система Linux как платформа для разработки, сборки и распространения программного обеспечения. Предложены как классические подходы к доставке приложений с помощью пакетов, так и современные альтернативы, основанные на использовании контейнеров. Интерактивная комбинация теории, контрольных тестов и практических заданий обеспечивает эффективное и интересное погружение в учебный процесс как для студентов, так и для преподавателей, упрощая проверку результатов и адаптацию материалов под конкретные аудитории. Для студентов ИТ-направлений, желающих получить практические навыки по упаковке и дистрибуции программного обеспечения, а также разработчиков, планирующих распространять свои продукты среди пользователей Linux.</t>
  </si>
  <si>
    <t>М.:Издательство Юрайт</t>
  </si>
  <si>
    <t>978-5-534-21813-8</t>
  </si>
  <si>
    <t>32.972я73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</si>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</sst>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peracionnaya-sistema-linux-distribyuciya-programmnogo-obespecheniya-5905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92</v>
      </c>
      <c r="K5" s="6" t="s">
        <v>34</v>
      </c>
      <c r="L5" s="9">
        <v>449.0</v>
      </c>
      <c r="M5" s="9">
        <v>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2026-07-13T02:52:38+03:00</dcterms:created>
  <dcterms:modified xsi:type="dcterms:W3CDTF">2026-07-13T02:52:38+03:00</dcterms:modified>
  <dc:title>Прайс-лист</dc:title>
  <dc:description/>
  <dc:subject/>
  <cp:keywords/>
  <cp:category/>
</cp:coreProperties>
</file>