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<sst xmlns="http://schemas.openxmlformats.org/spreadsheetml/2006/main" uniqueCount="42">
  <si>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</si>
  <si>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</si>
  <si>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</si>
  <si>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</si>
  <si>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</si>
  <si>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</si>
  <si>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</si>
  <si>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</si>
  <si>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</si>
  <si>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</si>
  <si>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</si>
  <si>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</si>
  <si>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</si>
  <si>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</si>
  <si>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</si>
  <si>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</si>
  <si>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</si>
  <si>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</si>
  <si>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</si>
  <si>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</si>
  <si>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</si>
  <si>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</si>
  <si>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</si>
  <si>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</si>
  <si>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</si>
  <si>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</si>
  <si>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</si>
  <si>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</si>
  <si>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</si>
  <si>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</si>
  <si>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</si>
  <si>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12.01.2021</t>
  </si>
  <si>
    <t>МЕЖФИРМЕННЫЕ ВЗАИМОДЕЙСТВИЯ. Монография</t>
  </si>
  <si>
    <t>Попов Е. В., Симонова В. Л.</t>
  </si>
  <si>
    <t>Переплет</t>
  </si>
  <si>
    <t>Актуальные монографии</t>
  </si>
  <si>
    <t>Экономические науки</t>
  </si>
  <si>
    <t>Экономика: общие работы</t>
  </si>
  <si>
    <t>Первая российская монография, посвященная моделированию межфирменных взаимодействий в условиях формирования цифрового общества. Рассмотрены экономические институты сетевых организаций. Представлены авторская модель развития гибридных структур на кривой жизненного цикла отрасли и типология моделей межфирменных отношений. Введена авторская концепция сетевого потенциала фирмы. Обсуждены вопросы цифровизации межфирменных взаимодействий, типологии цифровых платформ и экономические эффекты платформенных взаимодействий. Рассмотрено влияние неформальных институтов на развитие отношений между фирмами, эффекты социальных медиа, а также влияние социальных медиа на бизнес-модели. Обсуждены культура межфирменного сотрудничества и показатели культурных отношений. Представлены авторская модель развития инновационной экосистемы и типология моделей подобных систем. Монография адресована научным работникам и преподавателям университетов, специализирующимся в областях экономической теории, институциональной экономики, региональной экономики, микроэкономики и миниэкономики.</t>
  </si>
  <si>
    <t>М.:Издательство Юрайт</t>
  </si>
  <si>
    <t>978-5-534-14248-8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</si>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</sst>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zhfirmennye-vzaimodeystviya-5678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567843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276</v>
      </c>
      <c r="K5" s="6" t="s">
        <v>34</v>
      </c>
      <c r="L5" s="9">
        <v>1129.0</v>
      </c>
      <c r="M5" s="9">
        <v>1239.0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>
        <v>65.01</v>
      </c>
      <c r="X5" s="6" t="s">
        <v>41</v>
      </c>
      <c r="Y5" s="8">
        <v>0.454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2025-04-27T01:27:53+03:00</dcterms:created>
  <dcterms:modified xsi:type="dcterms:W3CDTF">2025-04-27T01:27:53+03:00</dcterms:modified>
  <dc:title>Прайс-лист</dc:title>
  <dc:description/>
  <dc:subject/>
  <cp:keywords/>
  <cp:category/>
</cp:coreProperties>
</file>