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<sst xmlns="http://schemas.openxmlformats.org/spreadsheetml/2006/main" uniqueCount="44">
  <si>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</si>
  <si>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</si>
  <si>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</si>
  <si>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</si>
  <si>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</si>
  <si>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</si>
  <si>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</si>
  <si>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</si>
  <si>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</si>
  <si>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</si>
  <si>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</si>
  <si>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</si>
  <si>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</si>
  <si>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</si>
  <si>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</si>
  <si>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</si>
  <si>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</si>
  <si>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</si>
  <si>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</si>
  <si>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</si>
  <si>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</si>
  <si>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</si>
  <si>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</si>
  <si>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</si>
  <si>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</si>
  <si>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</si>
  <si>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</si>
  <si>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</si>
  <si>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</si>
  <si>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</si>
  <si>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</si>
  <si>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07.01.2021</t>
  </si>
  <si>
    <t>НАРОДНЫЕ ПРОМЫСЛЫ. Учебник для СПО</t>
  </si>
  <si>
    <t>Синицына Л. В.</t>
  </si>
  <si>
    <t>Обложка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</si>
  <si>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</si>
  <si>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</si>
  <si>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</si>
  <si>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</si>
  <si>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Издание содержит материалы по вопросам теории и истории народных художественных промыслов. Автор достаточно подробно освещает стилистические и технологические особенности наиболее известных промыслов Подмосковья. Анализируется современное состояние промыслов в условиях рыночной экономики, приведены сведения о ведущих мастерах промыслов. Собранный в курсе материал поможет формированию профессиональных навыков будущим художникам народных художественных промыслов.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художественных колледжей, педагогов дополнительного образования, учителей начальной школы, а также всех, кто интересуется народным искусством.</t>
  </si>
  <si>
    <t>М.:Издательство Юрайт</t>
  </si>
  <si>
    <t>978-5-534-14189-4</t>
  </si>
  <si>
    <t>85.12(я723)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</si>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</sst>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rodnye-promysly-588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88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2026-02-08T15:48:17+03:00</dcterms:created>
  <dcterms:modified xsi:type="dcterms:W3CDTF">2026-02-08T15:48:17+03:00</dcterms:modified>
  <dc:title>Прайс-лист</dc:title>
  <dc:description/>
  <dc:subject/>
  <cp:keywords/>
  <cp:category/>
</cp:coreProperties>
</file>