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<sst xmlns="http://schemas.openxmlformats.org/spreadsheetml/2006/main" uniqueCount="44">
  <si>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</si>
  <si>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</si>
  <si>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</si>
  <si>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</si>
  <si>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</si>
  <si>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</si>
  <si>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</si>
  <si>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</si>
  <si>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</si>
  <si>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</si>
  <si>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</si>
  <si>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</si>
  <si>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</si>
  <si>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</si>
  <si>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</si>
  <si>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</si>
  <si>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</si>
  <si>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</si>
  <si>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</si>
  <si>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</si>
  <si>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</si>
  <si>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</si>
  <si>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</si>
  <si>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</si>
  <si>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</si>
  <si>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</si>
  <si>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</si>
  <si>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</si>
  <si>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</si>
  <si>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</si>
  <si>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</si>
  <si>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07.01.2021</t>
  </si>
  <si>
    <t>НАРОДНЫЕ ПРОМЫСЛЫ. Учебник для СПО</t>
  </si>
  <si>
    <t>Синицына Л. В.</t>
  </si>
  <si>
    <t>Обложка</t>
  </si>
  <si>
    <t>Гриф УМО СПО</t>
  </si>
  <si>
    <t>Профессиональное образование</t>
  </si>
  <si>
    <t>Гуманитарные науки</t>
  </si>
  <si>
    <t>Изобразительное искусство. Дизайн</t>
  </si>
  <si>
    <t>Издание содержит материалы по вопросам теории и истории народных художественных промыслов. Автор достаточно подробно освещает стилистические и технологические особенности наиболее известных промыслов Подмосковья. Анализируется современное состояние промыслов в условиях рыночной экономики, приведены сведения о ведущих мастерах промыслов. Собранный в курсе материал поможет формированию профессиональных навыков будущим художникам народных художественных промыслов.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художественных колледжей, педагогов дополнительного образования, учителей начальной школы, а также всех, кто интересуется народным искусством.</t>
  </si>
  <si>
    <t>М.:Издательство Юрайт</t>
  </si>
  <si>
    <t>978-5-534-14189-4</t>
  </si>
  <si>
    <t>85.12(я723)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</si>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</sst>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rodnye-promysly-5885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88</v>
      </c>
      <c r="K5" s="6" t="s">
        <v>34</v>
      </c>
      <c r="L5" s="9">
        <v>439.0</v>
      </c>
      <c r="M5" s="9">
        <v>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2026-04-03T12:21:40+03:00</dcterms:created>
  <dcterms:modified xsi:type="dcterms:W3CDTF">2026-04-03T12:21:40+03:00</dcterms:modified>
  <dc:title>Прайс-лист</dc:title>
  <dc:description/>
  <dc:subject/>
  <cp:keywords/>
  <cp:category/>
</cp:coreProperties>
</file>