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<sst xmlns="http://schemas.openxmlformats.org/spreadsheetml/2006/main" uniqueCount="59">
  <si>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</si>
  <si>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</si>
  <si>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</si>
  <si>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</si>
  <si>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</si>
  <si>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</si>
  <si>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</si>
  <si>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</si>
  <si>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</si>
  <si>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</si>
  <si>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</si>
  <si>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</si>
  <si>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</si>
  <si>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</si>
  <si>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</si>
  <si>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</si>
  <si>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</si>
  <si>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</si>
  <si>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</si>
  <si>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</si>
  <si>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</si>
  <si>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</si>
  <si>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</si>
  <si>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</si>
  <si>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</si>
  <si>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</si>
  <si>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</si>
  <si>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</si>
  <si>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</si>
  <si>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</si>
  <si>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</si>
  <si>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08.07.2016</t>
  </si>
  <si>
    <t>ОСНОВЫ КОММЕРЧЕСКОЙ ДЕЯТЕЛЬНОСТИ. Учебник для СПО</t>
  </si>
  <si>
    <t>Синяева И. М., Жильцова О. Н., Земляк С. В., Синяев В. В.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</si>
  <si>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</si>
  <si>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</si>
  <si>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</si>
  <si>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</si>
  <si>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</si>
  <si>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Содержание учебника отвечает самым современным требованиям нового образовательного стандарта. В издании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учебнике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исследованием, рынка, выявления потребностей, созданием потребительской ценности продукта, формированием спроса, коммерческой структуры.</t>
  </si>
  <si>
    <t>М.:Издательство Юрайт</t>
  </si>
  <si>
    <t>978-5-534-16956-0</t>
  </si>
  <si>
    <t>65я723</t>
  </si>
  <si>
    <t>70*100/16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</si>
  <si>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</si>
  <si>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</si>
  <si>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</si>
  <si>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Гриф УМО ВО</t>
  </si>
  <si>
    <t>Высшее образование</t>
  </si>
  <si>
    <t>Экономические науки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</si>
  <si>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</si>
  <si>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</si>
  <si>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978-5-534-14869-5</t>
  </si>
  <si>
    <t>65.290-2я73</t>
  </si>
  <si>
    <t>18.07.2013</t>
  </si>
  <si>
    <t>КОММЕРЧЕСКАЯ ДЕЯТЕЛЬНОСТЬ. Учебник и практикум для вузов</t>
  </si>
  <si>
    <t>Содержание курса отвечает самым современным требованиям нового образовательного стандарта. В курсе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курсе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 рынка, выявления потребностей, созданием потребительской ценности продукта, формированием спроса, коммерческой структуры.</t>
  </si>
  <si>
    <t>978-5-534-16955-3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</si>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</sst>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mercheskoy-deyatelnosti-538301" TargetMode="External"/><Relationship Id="rId_hyperlink_2" Type="http://schemas.openxmlformats.org/officeDocument/2006/relationships/hyperlink" Target="https://urait.ru/book/marketing-v-otraslyah-i-sferah-deyatelnosti-537021" TargetMode="External"/><Relationship Id="rId_hyperlink_3" Type="http://schemas.openxmlformats.org/officeDocument/2006/relationships/hyperlink" Target="https://urait.ru/book/kommercheskaya-deyatelnost-535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537021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0.6</v>
      </c>
      <c r="Z6" s="6"/>
    </row>
    <row r="7" spans="1:26">
      <c r="A7" s="8">
        <v>535957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2024-05-21T11:26:43+03:00</dcterms:created>
  <dcterms:modified xsi:type="dcterms:W3CDTF">2024-05-21T11:26:43+03:00</dcterms:modified>
  <dc:title>Прайс-лист</dc:title>
  <dc:description/>
  <dc:subject/>
  <cp:keywords/>
  <cp:category/>
</cp:coreProperties>
</file>