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<sst xmlns="http://schemas.openxmlformats.org/spreadsheetml/2006/main" uniqueCount="52">
  <si>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</si>
  <si>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</si>
  <si>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</si>
  <si>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</si>
  <si>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</si>
  <si>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</si>
  <si>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</si>
  <si>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</si>
  <si>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</si>
  <si>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</si>
  <si>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</si>
  <si>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</si>
  <si>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</si>
  <si>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</si>
  <si>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</si>
  <si>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</si>
  <si>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</si>
  <si>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</si>
  <si>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</si>
  <si>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</si>
  <si>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</si>
  <si>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</si>
  <si>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</si>
  <si>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</si>
  <si>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</si>
  <si>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</si>
  <si>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</si>
  <si>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</si>
  <si>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</si>
  <si>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</si>
  <si>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</si>
  <si>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17.07.2018</t>
  </si>
  <si>
    <t>ПЕДАГОГИЧЕСКАЯ АКМЕОЛОГИЯ 2-е изд., пер. и доп. Учебное пособие для вузов</t>
  </si>
  <si>
    <t>Синякова М. Г., Сыманюк Э. Э.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</si>
  <si>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</si>
  <si>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</si>
  <si>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</si>
  <si>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</si>
  <si>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Происходящие в обществе социально-экономические изменения предъявляют новые требования к личности педагога. На первый план выдвигается способность быть субъектом своего профессионального развития, в условиях социальной неопределенности самостоятельно находить решения социально и профессионально значимых проблем. В связи с этим назрела необходимость определения теоретико-методологических основ и закономерностей в профессиональном развитии педагога и разработки технологий их акмеологического развития, чему и посвящено данное учебное пособие. В нем рассмотрены исторические аспекты педагогической акмеологии и теории профессионального развития личности, теоретико-методологические основы педагогической акмеологии, теоретически обоснованы технология и мониторинг профессионального развития педагога в современной школе и другие вопросы.</t>
  </si>
  <si>
    <t>М.:Издательство Юрайт</t>
  </si>
  <si>
    <t>978-5-534-06717-0</t>
  </si>
  <si>
    <t>74.00я73</t>
  </si>
  <si>
    <t>70*100/16</t>
  </si>
  <si>
    <t>18.01.2018</t>
  </si>
  <si>
    <t>ПРОФЕССИОНАЛЬНОЕ ЗДОРОВЬЕ ПЕДАГОГА 2-е изд., пер. и доп. Учебное пособие для вузов</t>
  </si>
  <si>
    <t>Печеркина А. А., Синякова М. Г., Чуракова Н. И.</t>
  </si>
  <si>
    <t>Обложка</t>
  </si>
  <si>
    <t>Гриф УМО ВО</t>
  </si>
  <si>
    <t>В пособии представлены результаты систематизации накопленного опыта изучения здоровья c позиций различных наук, проанализированы условия работы педагога и их влияние на сохранение профессионального здоровья, а также определены его психологические детерминанты и структурные компоненты, представлены результаты эмпирического изучения особенностей профессионального здоровья, выделены направления поддержки и технологии самоподдержки профессионального здоровья учителя. Книга является первым шагом на пути формирования концепции профессионального здоровья учителя.</t>
  </si>
  <si>
    <t>978-5-534-09861-7</t>
  </si>
  <si>
    <t>51.1+37я73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</si>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</sst>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aya-akmeologiya-540867" TargetMode="External"/><Relationship Id="rId_hyperlink_2" Type="http://schemas.openxmlformats.org/officeDocument/2006/relationships/hyperlink" Target="https://urait.ru/book/professionalnoe-zdorove-pedagoga-5401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210</v>
      </c>
      <c r="K5" s="6" t="s">
        <v>34</v>
      </c>
      <c r="L5" s="9">
        <v>929.0</v>
      </c>
      <c r="M5" s="9">
        <v>1019.0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0.374</v>
      </c>
      <c r="Z5" s="6"/>
    </row>
    <row r="6" spans="1:26">
      <c r="A6" s="8">
        <v>540192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136</v>
      </c>
      <c r="K6" s="6" t="s">
        <v>46</v>
      </c>
      <c r="L6" s="9">
        <v>459.0</v>
      </c>
      <c r="M6" s="9">
        <v>499.0</v>
      </c>
      <c r="N6" s="6" t="s">
        <v>47</v>
      </c>
      <c r="O6" s="6" t="s">
        <v>46</v>
      </c>
      <c r="P6" s="6" t="s">
        <v>35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51</v>
      </c>
      <c r="Y6" s="8">
        <v>0.145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2024-05-02T04:40:41+03:00</dcterms:created>
  <dcterms:modified xsi:type="dcterms:W3CDTF">2024-05-02T04:40:41+03:00</dcterms:modified>
  <dc:title>Прайс-лист</dc:title>
  <dc:description/>
  <dc:subject/>
  <cp:keywords/>
  <cp:category/>
</cp:coreProperties>
</file>