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<sst xmlns="http://schemas.openxmlformats.org/spreadsheetml/2006/main" uniqueCount="60">
  <si>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</si>
  <si>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</si>
  <si>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</si>
  <si>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</si>
  <si>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</si>
  <si>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</si>
  <si>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</si>
  <si>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</si>
  <si>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</si>
  <si>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</si>
  <si>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</si>
  <si>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</si>
  <si>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</si>
  <si>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</si>
  <si>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</si>
  <si>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</si>
  <si>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</si>
  <si>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</si>
  <si>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</si>
  <si>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</si>
  <si>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</si>
  <si>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</si>
  <si>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</si>
  <si>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</si>
  <si>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</si>
  <si>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</si>
  <si>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</si>
  <si>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</si>
  <si>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</si>
  <si>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</si>
  <si>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</si>
  <si>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04.02.2016</t>
  </si>
  <si>
    <t>ТЕОРИЯ И МЕТОДОЛОГИЯ ИСТОРИИ. Учебник и практикум для вузов</t>
  </si>
  <si>
    <t>Под ред. Филюшкина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</si>
  <si>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</si>
  <si>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</si>
  <si>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</si>
  <si>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</si>
  <si>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</si>
  <si>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рассматриваются общие методологические вопросы теории истории с Античности до наших дней. Особое внимание уделено методологическим исканиям в области истории в ХХ—ХХI вв.: квантитативная история, микроистория, историческая антропология, «постмодернистский вызов», «лингвистический поворот» и т.д. Учебник отличается широтой обзора современных исторических теорий и методов, часть из которых рассматривается в учебной литературе впервые. Материал изложен живо и интересно, огромная источниковая и историографическая база расширит кругозор студента и даст преподавателю много идей для составления собственных заданий. Преподаватель также найдет в практикуме к учебнику развернутый план семинаров с актуальными вопросами истории, историографии, методологии, заточенный на работу с текстами и обучение их критическому восприятию, что является основой гуманитарного образования.</t>
  </si>
  <si>
    <t>М.:Издательство Юрайт</t>
  </si>
  <si>
    <t>978-5-9916-1820-5</t>
  </si>
  <si>
    <t>63я73</t>
  </si>
  <si>
    <t>70*100/16</t>
  </si>
  <si>
    <t>11.09.2014</t>
  </si>
  <si>
    <t>ИСТОЧНИКОВЕДЕНИЕ. Учебник для вузов</t>
  </si>
  <si>
    <t>Под ред. Сиренова А.В.</t>
  </si>
  <si>
    <t>Учебник написан на основе учебно-методологической базы и научно-педагогических традиций исторического факультета Санкт-Петербургского государственного университета. Отличительной особенностью книги является то, что в ней освещается наиболее широкий круг источников. Многие вопросы рассмотрены в рамках учебника для высшей школы впервые. Издание способно оказать существенную пользу преподавателям, поскольку множественность тем позволяет составлять на основе данного учебника вариативные авторские курсы и спецкурсы.</t>
  </si>
  <si>
    <t>978-5-534-03318-2</t>
  </si>
  <si>
    <t>63.2я73</t>
  </si>
  <si>
    <t>12.11.2014</t>
  </si>
  <si>
    <t>ИСТОРИЯ РОССИИ ДО КОНЦА XVII ВЕКА (С ДРЕВНОСТИ ДО ПЕРВОЙ ТРЕТИ XVI В.). Учебник для вузов</t>
  </si>
  <si>
    <t>Под общ. ред. Филюшкина А.И.</t>
  </si>
  <si>
    <t>Основополагающей дисциплиной в профессиональной подготовке студентов-историков является курс истории России с древнейших времен до наших дней. Традиционно он занимает несколько семестров и разбивается на три части: история древности, Средневековья и раннего Нового времени (до конца XVII в.), история России в Новое время (XVIII — начало ХХ в.) и новейшая история России в ХХ ХХI вв. Вниманию читателя предлагается учебник по истории России с древнейших времен до конца XVII в. Учебник состоит из двух частей. Первая часть содержит материал о проблемах дисциплины и историю России с древнейших времен до первой трети XVI века. Во вторую часть входят главы об истории России с середины XVI до конца XVII века. В конце каждой главы приведены вопросы и задания для самоконтроля и список литературы. Завершает учебник хронологическая таблица, отражающая период от зарождения Руси до начала правления Петра I.</t>
  </si>
  <si>
    <t>978-5-9916-8950-2, 978-5-9916-8951-9</t>
  </si>
  <si>
    <t>63.3(2)4я73</t>
  </si>
  <si>
    <t>ИСТОРИЯ РОССИИ ДО КОНЦА XVII ВЕКА (ВТОРАЯ ТРЕТЬ XVI В. - XVII В.). Учебник для вузов</t>
  </si>
  <si>
    <t>Отв. ред. Филюшкин А. И.</t>
  </si>
  <si>
    <t>Основополагающей дисциплиной в профессиональной подготовке студентов-историков является курс истории России с древнейших времен до наших дней. Традиционно он занимает несколько семестров и разбивается на три части: история древности, Средневековья и раннего Нового времени (до конца XVII в.), история России в Новое время (XVIII — начало ХХ в.) и новейшая история России в ХХ ХХI вв. Вниманию читателя предлагается учебник по истории России с древнейших времен до конца XVII в. В настоящем издании отражены последние достижения отечественной и зарубежной историографии, представлены различные концепции и трактовки главных сюжетов российской истории. В конце каждой главы приведены вопросы и задания для самоконтроля и список литературы. Завершает учебник хронологическая таблица, отражающая период от зарождения Руси до начала правления Петра I.</t>
  </si>
  <si>
    <t>978-5-534-18473-0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</si>
</sst>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ologiya-istorii-535936" TargetMode="External"/><Relationship Id="rId_hyperlink_2" Type="http://schemas.openxmlformats.org/officeDocument/2006/relationships/hyperlink" Target="https://urait.ru/book/istochnikovedenie-535889" TargetMode="External"/><Relationship Id="rId_hyperlink_3" Type="http://schemas.openxmlformats.org/officeDocument/2006/relationships/hyperlink" Target="https://urait.ru/book/istoriya-rossii-do-konca-xvii-veka-s-drevnosti-do-pervoy-treti-xvi-v-534788" TargetMode="External"/><Relationship Id="rId_hyperlink_4" Type="http://schemas.openxmlformats.org/officeDocument/2006/relationships/hyperlink" Target="https://urait.ru/book/istoriya-rossii-do-konca-xvii-veka-vtoraya-tret-xvi-v-xvii-v-5350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  <row r="7" spans="1:26">
      <c r="A7" s="8">
        <v>534788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0.507</v>
      </c>
      <c r="Z7" s="6"/>
    </row>
    <row r="8" spans="1:26">
      <c r="A8" s="8">
        <v>535094</v>
      </c>
      <c r="B8" s="6" t="s">
        <v>50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1179.0</v>
      </c>
      <c r="M8" s="9">
        <v>1299.0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2024-05-31T19:54:49+03:00</dcterms:created>
  <dcterms:modified xsi:type="dcterms:W3CDTF">2024-05-31T19:54:49+03:00</dcterms:modified>
  <dc:title>Прайс-лист</dc:title>
  <dc:description/>
  <dc:subject/>
  <cp:keywords/>
  <cp:category/>
</cp:coreProperties>
</file>