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<sst xmlns="http://schemas.openxmlformats.org/spreadsheetml/2006/main" uniqueCount="59">
  <si>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</si>
  <si>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</si>
  <si>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</si>
  <si>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</si>
  <si>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</si>
  <si>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</si>
  <si>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</si>
  <si>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</si>
  <si>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</si>
  <si>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</si>
  <si>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</si>
  <si>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</si>
  <si>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</si>
  <si>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</si>
  <si>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</si>
  <si>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</si>
  <si>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</si>
  <si>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</si>
  <si>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</si>
  <si>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</si>
  <si>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</si>
  <si>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</si>
  <si>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</si>
  <si>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</si>
  <si>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</si>
  <si>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</si>
  <si>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</si>
  <si>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</si>
  <si>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</si>
  <si>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</si>
  <si>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</si>
  <si>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07.11.2011</t>
  </si>
  <si>
    <t>Педагогика и психология ненасилия в образовании 2-е изд., пер. и доп. Учебник для вузов</t>
  </si>
  <si>
    <t>Маралов В. Г., Ситаров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</si>
  <si>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</si>
  <si>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</si>
  <si>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</si>
  <si>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</si>
  <si>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</si>
  <si>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даны теоретические основы педагогики и психологии ненасилия, показаны пути построения учебного процесса, основанного на принципах ненасилия, представлены технологии ненасильственного взаимодействия, методы формирования способности к ненасилию у всех участников образовательного процесса. Данный курс может быть рекомендован студентам вузов, работникам дошкольных и школьных образовательных учреждений, а также может быть использован в системе повышения квалификации научно-педагогических работников.</t>
  </si>
  <si>
    <t>М.:Издательство Юрайт</t>
  </si>
  <si>
    <t>978-5-534-21769-8</t>
  </si>
  <si>
    <t>74.200я73</t>
  </si>
  <si>
    <t>70*100/16</t>
  </si>
  <si>
    <t>10.12.2012</t>
  </si>
  <si>
    <t>СОЦИАЛЬНАЯ ЭКОЛОГИЯ 2-е изд., пер. и доп. Учебник и практикум для вузов</t>
  </si>
  <si>
    <t>Ситаров В. А., Пустовойтов В. В.</t>
  </si>
  <si>
    <t>Естественные науки</t>
  </si>
  <si>
    <t>Экология</t>
  </si>
  <si>
    <t>В курсе на основе междисциплинарного подхода представлен парадигмальный анализ аспектов социальной экологии, генезис основных понятий, рассмотрены современные проблемы экологии жизненной среды общества и экологического поведения человека. Авторы предлагают креативную модель по строения учебника, включающую как теоретические аспекты новейших достижений социальной экологии, так и практические задания, опорные материалы для обсуждения, направленные на контроль сформированных компетенций.</t>
  </si>
  <si>
    <t>978-5-534-20030-0</t>
  </si>
  <si>
    <t>60.56я73</t>
  </si>
  <si>
    <t>02.10.2013</t>
  </si>
  <si>
    <t>ТЕОРИЯ ОБУЧЕНИЯ. ТЕОРИЯ И ПРАКТИКА. Учебник для вузов</t>
  </si>
  <si>
    <t>Ситаров В. А.</t>
  </si>
  <si>
    <t>Педагогика и образование. Общие работы</t>
  </si>
  <si>
    <t>Основная задача учебника ознакомить студентов с концептуальными основами традиционных и инновационных подходов к проблеме обучения. В данном издании освещены наиболее принятые в дидактике теории и направления. Учебник выстроен в следующей логике: от анализа концептуальных положений основных категорий теории обучения и дидактических систем в исторической ретроспективе к современному осмыслению образовательных технологий.</t>
  </si>
  <si>
    <t>978-5-534-21588-5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</si>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</sst>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-psihologiya-nenasiliya-v-obrazovanii-582039" TargetMode="External"/><Relationship Id="rId_hyperlink_2" Type="http://schemas.openxmlformats.org/officeDocument/2006/relationships/hyperlink" Target="https://urait.ru/book/socialnaya-ekologiya-582784" TargetMode="External"/><Relationship Id="rId_hyperlink_3" Type="http://schemas.openxmlformats.org/officeDocument/2006/relationships/hyperlink" Target="https://urait.ru/book/teoriya-obucheniya-teoriya-i-praktika-582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582784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0.593</v>
      </c>
      <c r="Z6" s="6"/>
    </row>
    <row r="7" spans="1:26">
      <c r="A7" s="8">
        <v>582781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2026-09-13T15:22:02+03:00</dcterms:created>
  <dcterms:modified xsi:type="dcterms:W3CDTF">2026-09-13T15:22:02+03:00</dcterms:modified>
  <dc:title>Прайс-лист</dc:title>
  <dc:description/>
  <dc:subject/>
  <cp:keywords/>
  <cp:category/>
</cp:coreProperties>
</file>