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<sst xmlns="http://schemas.openxmlformats.org/spreadsheetml/2006/main" uniqueCount="59">
  <si>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</si>
  <si>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</si>
  <si>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</si>
  <si>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</si>
  <si>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</si>
  <si>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</si>
  <si>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</si>
  <si>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</si>
  <si>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</si>
  <si>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</si>
  <si>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</si>
  <si>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</si>
  <si>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</si>
  <si>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</si>
  <si>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</si>
  <si>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</si>
  <si>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</si>
  <si>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</si>
  <si>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</si>
  <si>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</si>
  <si>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</si>
  <si>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</si>
  <si>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</si>
  <si>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</si>
  <si>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</si>
  <si>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</si>
  <si>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</si>
  <si>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</si>
  <si>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</si>
  <si>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</si>
  <si>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</si>
  <si>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07.11.2011</t>
  </si>
  <si>
    <t>ПЕДАГОГИКА И ПСИХОЛОГИЯ НЕНАСИЛИЯ В ОБРАЗОВАНИИ 2-е изд., пер. и доп. Учебное пособие для вузов</t>
  </si>
  <si>
    <t>Маралов В. Г., Ситаров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</si>
  <si>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</si>
  <si>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</si>
  <si>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</si>
  <si>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</si>
  <si>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</si>
  <si>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двух частей. В первой части излагаются основы философии, психологии и педагогики ненасилия. Раскрывается суть ненасилия как общечеловеческой ценности, дается характеристика позиции ненасилия и условий ее принятия, описываются основные направления педагогики ненасилия. Особое внимание уделяется ненасильственному взаимодействию педагогов с учащимися, а также вопросам создания развивающей ненасильственной среды и технологиям формирования способности к ненасильственному взаимодействию у детей. Во второй части приводятся конкретные методические и практические материалы, способствующие формированию соответствующих компетенций у студентов будущих учителей, психологов, социальных педагогов.</t>
  </si>
  <si>
    <t>М.:Издательство Юрайт</t>
  </si>
  <si>
    <t>978-5-534-02691-7</t>
  </si>
  <si>
    <t>74.200я73</t>
  </si>
  <si>
    <t>60*90/16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</si>
  <si>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</si>
  <si>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</si>
  <si>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</si>
  <si>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</si>
  <si>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978-5-534-02619-1</t>
  </si>
  <si>
    <t>60.56я73</t>
  </si>
  <si>
    <t>70*100/16</t>
  </si>
  <si>
    <t>02.10.2013</t>
  </si>
  <si>
    <t>ТЕОРИЯ ОБУЧЕНИЯ. ТЕОРИЯ И ПРАКТИКА. Учебник для бакалавров</t>
  </si>
  <si>
    <t>Ситаров В. А.</t>
  </si>
  <si>
    <t>Бакалавр. Академический курс</t>
  </si>
  <si>
    <t>Основная задача курса ознакомить студентов с концептуальными основами традиционных и инновационных подходов к проблеме обучения. В курсе освещены наиболее принятые в дидактике теории и направления. Курс выстроен в следующей логике: от анализа концептуальных положений основных категорий теории обучения и дидактических систем в исторической ретроспективе к современному осмыслению образовательных технологий.</t>
  </si>
  <si>
    <t>978-5-9916-3059-7</t>
  </si>
  <si>
    <t>74.00я73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</si>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</sst>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nenasiliya-v-obrazovanii-535749" TargetMode="External"/><Relationship Id="rId_hyperlink_2" Type="http://schemas.openxmlformats.org/officeDocument/2006/relationships/hyperlink" Target="https://urait.ru/book/socialnaya-ekologiya-535748" TargetMode="External"/><Relationship Id="rId_hyperlink_3" Type="http://schemas.openxmlformats.org/officeDocument/2006/relationships/hyperlink" Target="https://urait.ru/book/teoriya-obucheniya-teoriya-i-praktika-488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535748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0.585</v>
      </c>
      <c r="Z6" s="6"/>
    </row>
    <row r="7" spans="1:26">
      <c r="A7" s="8">
        <v>488263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447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2024-05-01T22:34:19+03:00</dcterms:created>
  <dcterms:modified xsi:type="dcterms:W3CDTF">2024-05-01T22:34:19+03:00</dcterms:modified>
  <dc:title>Прайс-лист</dc:title>
  <dc:description/>
  <dc:subject/>
  <cp:keywords/>
  <cp:category/>
</cp:coreProperties>
</file>