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<sst xmlns="http://schemas.openxmlformats.org/spreadsheetml/2006/main" uniqueCount="51">
  <si>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</si>
  <si>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</si>
  <si>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</si>
  <si>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</si>
  <si>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</si>
  <si>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</si>
  <si>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</si>
  <si>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</si>
  <si>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</si>
  <si>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</si>
  <si>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</si>
  <si>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</si>
  <si>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</si>
  <si>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</si>
  <si>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</si>
  <si>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</si>
  <si>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</si>
  <si>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</si>
  <si>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</si>
  <si>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</si>
  <si>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</si>
  <si>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</si>
  <si>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</si>
  <si>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</si>
  <si>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</si>
  <si>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</si>
  <si>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</si>
  <si>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</si>
  <si>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</si>
  <si>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</si>
  <si>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</si>
  <si>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17.09.2015</t>
  </si>
  <si>
    <t>ОСНОВЫ ЭЛЕКТРОСНАБЖЕНИЯ 2-е изд., испр. и доп. Учебное пособие для вузов</t>
  </si>
  <si>
    <t>Сивков А. А., Сайгаш А. С., Герасимов Д. Ю.</t>
  </si>
  <si>
    <t>Переплет</t>
  </si>
  <si>
    <t>Гриф УМО</t>
  </si>
  <si>
    <t>Высшее образование</t>
  </si>
  <si>
    <t>Технические науки и информационные технологии</t>
  </si>
  <si>
    <t>Энергетика</t>
  </si>
  <si>
    <t>Содержание учебного пособия освещает проблемы расчета и проектирования систем электроснабжения промышленных предприятий, а также вопросы повышения надежности, безопасности и экономичности их работы. В учебном пособии рассматриваются вопросы, касающиеся электрических нагрузок и их графиков, показателей, характеризующих графики нагрузки, а также приводятся различные способы расчета электрических нагрузок на различных уровнях электроснабжения. Отдельное внимание уделено внутризаводскому электроснабжению. Описаны конструкции воздушных и кабельных линий электропередач. Приведены схемы и основное электрооборудование подстанций промышленных предприятий. Пособие отличается обширным иллюстративным материалом, способствующим наиболее успешному усвоению студентами основ электроснабжения.</t>
  </si>
  <si>
    <t>М.:Издательство Юрайт</t>
  </si>
  <si>
    <t>978-5-534-01372-6</t>
  </si>
  <si>
    <t>31.279.1я73</t>
  </si>
  <si>
    <t>70*100/16</t>
  </si>
  <si>
    <t>03.06.2016</t>
  </si>
  <si>
    <t>ОСНОВЫ ЭЛЕКТРОСНАБЖЕНИЯ 2-е изд., испр. и доп. Учебное пособие для СПО</t>
  </si>
  <si>
    <t>Гриф УМО СПО</t>
  </si>
  <si>
    <t>Профессиональное образование</t>
  </si>
  <si>
    <t>Содержание учебного пособия освещает проблемы расчета и проектирования систем электроснабжения промышленных предприятий, а также вопросы повышения надежности, безопасности и экономичности их работы. В книге рассматриваются вопросы, касающиеся электрических нагрузок и их графиков, показателей, характеризующих графики нагрузки, а также приводятся различные способы расчета электрических нагрузок на различных уровнях электроснабжения. Отдельное внимание уделено внутризаводскому электроснабжению. Описаны конструкции воздушных и кабельных линий электропередач. Приведены схемы и основное электрооборудование подстанций промышленных предприятий. Издание отличается обширным иллюстративным материалом, способствующим наиболее успешному усвоению студентами основ электроснабжения.</t>
  </si>
  <si>
    <t>978-5-534-01344-3</t>
  </si>
  <si>
    <t>31.279.1я723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</si>
</sst>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lektrosnabzheniya-537107" TargetMode="External"/><Relationship Id="rId_hyperlink_2" Type="http://schemas.openxmlformats.org/officeDocument/2006/relationships/hyperlink" Target="https://urait.ru/book/osnovy-elektrosnabzheniya-5379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173</v>
      </c>
      <c r="K5" s="6" t="s">
        <v>34</v>
      </c>
      <c r="L5" s="9">
        <v>799.0</v>
      </c>
      <c r="M5" s="9">
        <v>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0.329</v>
      </c>
      <c r="Z5" s="6"/>
    </row>
    <row r="6" spans="1:26">
      <c r="A6" s="8">
        <v>537960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173</v>
      </c>
      <c r="K6" s="6" t="s">
        <v>34</v>
      </c>
      <c r="L6" s="9">
        <v>799.0</v>
      </c>
      <c r="M6" s="9">
        <v>879.0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0.329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2024-05-07T06:39:32+03:00</dcterms:created>
  <dcterms:modified xsi:type="dcterms:W3CDTF">2024-05-07T06:39:32+03:00</dcterms:modified>
  <dc:title>Прайс-лист</dc:title>
  <dc:description/>
  <dc:subject/>
  <cp:keywords/>
  <cp:category/>
</cp:coreProperties>
</file>