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<sst xmlns="http://schemas.openxmlformats.org/spreadsheetml/2006/main" uniqueCount="51">
  <si>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</si>
  <si>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</si>
  <si>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</si>
  <si>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</si>
  <si>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</si>
  <si>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</si>
  <si>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</si>
  <si>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</si>
  <si>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</si>
  <si>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</si>
  <si>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</si>
  <si>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</si>
  <si>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</si>
  <si>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</si>
  <si>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</si>
  <si>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</si>
  <si>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</si>
  <si>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</si>
  <si>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</si>
  <si>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</si>
  <si>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</si>
  <si>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</si>
  <si>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</si>
  <si>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</si>
  <si>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</si>
  <si>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</si>
  <si>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</si>
  <si>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</si>
  <si>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</si>
  <si>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</si>
  <si>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</si>
  <si>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04.12.2023</t>
  </si>
  <si>
    <t>Навыки работы адвоката с судебно-психологическими экспертизами 2-е изд., пер. и доп. Учебник для вузов</t>
  </si>
  <si>
    <t>Скабелина Л. А.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</si>
  <si>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</si>
  <si>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</si>
  <si>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</si>
  <si>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</si>
  <si>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</si>
  <si>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и практические вопросы судебно-психологической экспертизы. Помимо традиционных тем применения судебно-психологической экспертизы в уголовном и гражданском процессах, в нем освещаются проблемы исследования экспертами психологического воздействия, лжи, а также тактики работы с судебно-психологическими экспертизами в уголовном процессе, рецензирования заключений экспертов и проведения допроса эксперта-психолога в суде. Курс отличается новизной — в нем юристам с учетом современных достижений психологической науки и судебной практики предлагаются алгоритмы действий при работе с судебно-психологической экспертизой на разных этапах судебного разбирательства. Курс иллюстрировано многочисленными примерами из экспертной практики.</t>
  </si>
  <si>
    <t>М.:Издательство Юрайт</t>
  </si>
  <si>
    <t>978-5-534-22222-7</t>
  </si>
  <si>
    <t>67.75я73</t>
  </si>
  <si>
    <t>70*100/16</t>
  </si>
  <si>
    <t>25.01.2024</t>
  </si>
  <si>
    <t>Основы судебно-психологической экспертизы 2-е изд., пер. и доп. Учебник для вузов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</si>
  <si>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</si>
  <si>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</si>
  <si>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рассматриваются теоретические и практические вопросы судебно-психологической экспертизы. Помимо традиционных тем применения судебно-психологической экспертизы в уголовном и гражданском процессах, в нем освещаются проблемы исследования экспертами психологического воздействия, лжи, а также тактики работы с судебно-психологическими экспертизами в уголовном процессе, рецензирования заключений экспертов и проведения допроса эксперта-психолога в суде. Курс отличается новизной — в нем юристам с учетом современных достижений психологической науки и судебной практики предлагаются алгоритмы действий при работе с судебно-психологической экспертизой на разных этапах судебного разбирательства. Курс иллюстрирован многочисленными примерами из экспертной практики.</t>
  </si>
  <si>
    <t>978-5-534-22221-0</t>
  </si>
  <si>
    <t>67.53я73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</si>
</sst>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vyki-raboty-advokata-s-sudebno-psihologicheskimi-ekspertizami-600915" TargetMode="External"/><Relationship Id="rId_hyperlink_2" Type="http://schemas.openxmlformats.org/officeDocument/2006/relationships/hyperlink" Target="https://urait.ru/book/osnovy-sudebno-psihologicheskoy-ekspertizy-600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0.171</v>
      </c>
      <c r="Z5" s="6"/>
    </row>
    <row r="6" spans="1:26">
      <c r="A6" s="8">
        <v>600914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89</v>
      </c>
      <c r="K6" s="6" t="s">
        <v>34</v>
      </c>
      <c r="L6" s="9">
        <v>549.0</v>
      </c>
      <c r="M6" s="9">
        <v>599.0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2026-08-05T01:53:40+03:00</dcterms:created>
  <dcterms:modified xsi:type="dcterms:W3CDTF">2026-08-05T01:53:40+03:00</dcterms:modified>
  <dc:title>Прайс-лист</dc:title>
  <dc:description/>
  <dc:subject/>
  <cp:keywords/>
  <cp:category/>
</cp:coreProperties>
</file>