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<sst xmlns="http://schemas.openxmlformats.org/spreadsheetml/2006/main" uniqueCount="51">
  <si>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</si>
  <si>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</si>
  <si>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</si>
  <si>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</si>
  <si>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</si>
  <si>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</si>
  <si>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</si>
  <si>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</si>
  <si>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</si>
  <si>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</si>
  <si>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</si>
  <si>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</si>
  <si>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</si>
  <si>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</si>
  <si>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</si>
  <si>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</si>
  <si>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</si>
  <si>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</si>
  <si>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</si>
  <si>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</si>
  <si>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</si>
  <si>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</si>
  <si>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</si>
  <si>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</si>
  <si>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</si>
  <si>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</si>
  <si>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</si>
  <si>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</si>
  <si>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</si>
  <si>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</si>
  <si>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</si>
  <si>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19.02.2019</t>
  </si>
  <si>
    <t>ОСНОВЫ УГОЛОВНО-ИСПОЛНИТЕЛЬНОГО ПРАВА РОССИИ. Учебное пособие для СПО</t>
  </si>
  <si>
    <t>Под ред. Эминова В.Е., Орлова В.Н.</t>
  </si>
  <si>
    <t>Переплет</t>
  </si>
  <si>
    <t>Гриф УМО СПО</t>
  </si>
  <si>
    <t>Профессиональное образование</t>
  </si>
  <si>
    <t>Юридические науки</t>
  </si>
  <si>
    <t>Уголовное право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</si>
  <si>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В виде приложений даны Уголовно-исполнительные кодексы действующие до УИК РФ. Материал изложен в доступной для быстрого и эффективного усвоения учебного курса форме.</t>
  </si>
  <si>
    <t>М.:Издательство Юрайт</t>
  </si>
  <si>
    <t>978-5-534-06424-7</t>
  </si>
  <si>
    <t>67.409я723</t>
  </si>
  <si>
    <t>70*100/16</t>
  </si>
  <si>
    <t>28.02.2018</t>
  </si>
  <si>
    <t>ОСНОВЫ УГОЛОВНО-ИСПОЛНИТЕЛЬНОГО ПРАВА РОССИИ. Учебное пособие для вузов</t>
  </si>
  <si>
    <t>Гриф УМО ВО</t>
  </si>
  <si>
    <t>Высшее образование</t>
  </si>
  <si>
    <t>Данное издание является модулем к дисциплине «Основы уголовно-исполнительное право».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a также новейшая научная, учебная и учебно-методическая литература по уголовно-исполнительному праву.</t>
  </si>
  <si>
    <t>978-5-534-06233-5</t>
  </si>
  <si>
    <t>67.409я73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</si>
</sst>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golovno-ispolnitelnogo-prava-rossii-540500" TargetMode="External"/><Relationship Id="rId_hyperlink_2" Type="http://schemas.openxmlformats.org/officeDocument/2006/relationships/hyperlink" Target="https://urait.ru/book/osnovy-ugolovno-ispolnitelnogo-prava-rossii-5404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540495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2024-05-19T09:21:51+03:00</dcterms:created>
  <dcterms:modified xsi:type="dcterms:W3CDTF">2024-05-19T09:21:51+03:00</dcterms:modified>
  <dc:title>Прайс-лист</dc:title>
  <dc:description/>
  <dc:subject/>
  <cp:keywords/>
  <cp:category/>
</cp:coreProperties>
</file>