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<sst xmlns="http://schemas.openxmlformats.org/spreadsheetml/2006/main" uniqueCount="92">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</sst>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1429.0</v>
      </c>
      <c r="M12" s="9">
        <v>1569.0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1449.0</v>
      </c>
      <c r="M14" s="9">
        <v>1589.0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1309.0</v>
      </c>
      <c r="M15" s="9">
        <v>1439.0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76</v>
      </c>
      <c r="T15" s="6" t="s">
        <v>40</v>
      </c>
      <c r="U15" s="6" t="s">
        <v>82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83</v>
      </c>
      <c r="E16" s="6" t="s">
        <v>81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1309.0</v>
      </c>
      <c r="M16" s="9">
        <v>1439.0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84</v>
      </c>
      <c r="T16" s="6" t="s">
        <v>40</v>
      </c>
      <c r="U16" s="6" t="s">
        <v>85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86</v>
      </c>
      <c r="C17" s="6"/>
      <c r="D17" s="6" t="s">
        <v>87</v>
      </c>
      <c r="E17" s="6" t="s">
        <v>88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2039.0</v>
      </c>
      <c r="M17" s="9">
        <v>2239.0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89</v>
      </c>
      <c r="T17" s="6" t="s">
        <v>40</v>
      </c>
      <c r="U17" s="6" t="s">
        <v>90</v>
      </c>
      <c r="V17" s="6"/>
      <c r="W17" s="6" t="s">
        <v>91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2026-01-21T08:55:43+03:00</dcterms:created>
  <dcterms:modified xsi:type="dcterms:W3CDTF">2026-01-21T08:55:43+03:00</dcterms:modified>
  <dc:title>Прайс-лист</dc:title>
  <dc:description/>
  <dc:subject/>
  <cp:keywords/>
  <cp:category/>
</cp:coreProperties>
</file>