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<sst xmlns="http://schemas.openxmlformats.org/spreadsheetml/2006/main" uniqueCount="43">
  <si>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</si>
  <si>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</si>
  <si>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</si>
  <si>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</si>
  <si>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</si>
  <si>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</si>
  <si>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</si>
  <si>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</si>
  <si>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</si>
  <si>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</si>
  <si>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</si>
  <si>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</si>
  <si>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</si>
  <si>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</si>
  <si>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</si>
  <si>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</si>
  <si>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</si>
  <si>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</si>
  <si>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</si>
  <si>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</si>
  <si>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</si>
  <si>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</si>
  <si>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</si>
  <si>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</si>
  <si>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</si>
  <si>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</si>
  <si>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</si>
  <si>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</si>
  <si>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</si>
  <si>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</si>
  <si>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</si>
  <si>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24.11.2020</t>
  </si>
  <si>
    <t>ОПТИЧЕСКИЕ ПОКРЫТИЯ: ОПТИЧЕСКИЕ СВОЙСТВА ПОЛИМЕРНЫХ КОМПОЗИЦИОННЫХ ПОКРЫТИЙ 2-е изд. Учебное пособие для вузов</t>
  </si>
  <si>
    <t>Кораблева О. Н., Скопинцева М. В., Индейкин Е. А.</t>
  </si>
  <si>
    <t>Обложка</t>
  </si>
  <si>
    <t>Высшее образование</t>
  </si>
  <si>
    <t>Естественные науки</t>
  </si>
  <si>
    <t>Физика. Астрономия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</si>
  <si>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Рассмотрены основы метрологии цвета, зависимость оптических свойств пигментов и пигментированных композиционных материалов от их состава, представлены методы определения и расчет основных оптических показателей композиционных материалов и покрытий. Предназначено для подготовки бакалавров и магистров по профилю «Технология переработки полимеров».</t>
  </si>
  <si>
    <t>М.:Издательство Юрайт</t>
  </si>
  <si>
    <t>978-5-534-14295-2</t>
  </si>
  <si>
    <t>35.74я73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</si>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</sst>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ticheskie-pokrytiya-opticheskie-svoystva-polimernyh-kompozicionnyh-pokrytiy-4961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496145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100</v>
      </c>
      <c r="K5" s="6" t="s">
        <v>34</v>
      </c>
      <c r="L5" s="9">
        <v>369.0</v>
      </c>
      <c r="M5" s="9">
        <v>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2024-05-22T08:34:50+03:00</dcterms:created>
  <dcterms:modified xsi:type="dcterms:W3CDTF">2024-05-22T08:34:50+03:00</dcterms:modified>
  <dc:title>Прайс-лист</dc:title>
  <dc:description/>
  <dc:subject/>
  <cp:keywords/>
  <cp:category/>
</cp:coreProperties>
</file>