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<sst xmlns="http://schemas.openxmlformats.org/spreadsheetml/2006/main" uniqueCount="44">
  <si>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</si>
  <si>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</si>
  <si>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</si>
  <si>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</si>
  <si>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</si>
  <si>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</si>
  <si>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</si>
  <si>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</si>
  <si>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</si>
  <si>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</si>
  <si>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</si>
  <si>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</si>
  <si>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</si>
  <si>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</si>
  <si>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</si>
  <si>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</si>
  <si>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</si>
  <si>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</si>
  <si>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</si>
  <si>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</si>
  <si>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</si>
  <si>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</si>
  <si>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</si>
  <si>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</si>
  <si>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</si>
  <si>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</si>
  <si>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</si>
  <si>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</si>
  <si>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</si>
  <si>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</si>
  <si>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</si>
  <si>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15.11.2017</t>
  </si>
  <si>
    <t>УГОЛОВНО-ИСПОЛНИТЕЛЬНОЕ ПРАВО РОССИИ: ВВЕДЕНИЕ В ОБЩУЮ ЧАСТЬ. Учебное пособие для вузов</t>
  </si>
  <si>
    <t>Под ред. Эминова В.Е., Орлова В.Н.</t>
  </si>
  <si>
    <t>Переплет</t>
  </si>
  <si>
    <t>Гриф УМО ВО</t>
  </si>
  <si>
    <t>Высшее образование</t>
  </si>
  <si>
    <t>Юридические науки</t>
  </si>
  <si>
    <t>Исполнение наказаний. Уголовно-исполнительное право</t>
  </si>
  <si>
    <t>Данное издание является модулем к дисциплине «Введение в уголовно-исполнительное право» и составлено на основе учебника под редакцией В. Е. Эминова и В. Н. Орлова «Уголовно-исполнительное право России». Учебное пособие подготовлено в соответствии с положениями Уголовно-исполнительного кодекса РФ, действующими федеральными законами, международно-правовыми актами и типовой программой для юридических вузов. В нем подробно рассматриваются отдельные понятия, категории и институты Общей части уголовно-исполнительного права. Учтены все изменения, внесенные в УИК РФ и иные нормативные правовые акты, регламентирующие порядок и условия исполнения уголовных наказаний, а также новейшая научная, учебная и учебно-методическая литература по уголовно-исполнительному праву. Материал изложен в доступной для быстрого и эффективного усвоения учебного курса форме.</t>
  </si>
  <si>
    <t>М.:Издательство Юрайт</t>
  </si>
  <si>
    <t>978-5-534-06439-1</t>
  </si>
  <si>
    <t>67.409я73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</si>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</sst>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o-ispolnitelnoe-pravo-rossii-vvedenie-v-obschuyu-chast-5404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540491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193</v>
      </c>
      <c r="K5" s="6" t="s">
        <v>34</v>
      </c>
      <c r="L5" s="9">
        <v>869.0</v>
      </c>
      <c r="M5" s="9">
        <v>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2024-05-08T22:15:20+03:00</dcterms:created>
  <dcterms:modified xsi:type="dcterms:W3CDTF">2024-05-08T22:15:20+03:00</dcterms:modified>
  <dc:title>Прайс-лист</dc:title>
  <dc:description/>
  <dc:subject/>
  <cp:keywords/>
  <cp:category/>
</cp:coreProperties>
</file>