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<sst xmlns="http://schemas.openxmlformats.org/spreadsheetml/2006/main" uniqueCount="50">
  <si>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</si>
  <si>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</si>
  <si>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</si>
  <si>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</si>
  <si>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</si>
  <si>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</si>
  <si>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</si>
  <si>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</si>
  <si>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</si>
  <si>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</si>
  <si>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</si>
  <si>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</si>
  <si>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</si>
  <si>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</si>
  <si>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</si>
  <si>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</si>
  <si>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</si>
  <si>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</si>
  <si>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</si>
  <si>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</si>
  <si>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</si>
  <si>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</si>
  <si>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</si>
  <si>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</si>
  <si>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</si>
  <si>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</si>
  <si>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</si>
  <si>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</si>
  <si>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</si>
  <si>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</si>
  <si>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</si>
  <si>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29.05.2019</t>
  </si>
  <si>
    <t>ЭТИКЕТ ОБСЛУЖИВАНИЯ НА ПРЕДПРИЯТИЯХ ОБЩЕСТВЕННОГО ПИТАНИЯ 2-е изд. Учебное пособие для вузов</t>
  </si>
  <si>
    <t>Баранов Б. А., Скоркина И. А.</t>
  </si>
  <si>
    <t>Переплет</t>
  </si>
  <si>
    <t>Высшее образование</t>
  </si>
  <si>
    <t>Общественные науки</t>
  </si>
  <si>
    <t>Этика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</si>
  <si>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Рассмотрены основные тенденции формирования гостеприимного поведения обслуживающего персонала по отношению к посетителям на предприятиях общественного питания, культурные ценности современной индустрии питания. Приводятся данные по трансформации этикета во времени, о возникновении восточного этикета и этикета в России. Значительное место отведено правилам хорошего тона, истории развития столовых приборов, искусству пить вино и организации официальных приемов. Рассмотрены вопросы организации официальных приемов вида приема и их особенности, подготовка к приему; правила подачи кулинарной продукции, алкогольных и безалко-гольных напитков. Изложены особенности проведения и обслуживания гостей из разных стран мира. Учебное пособие предназначено для студентов высших учебных заведений и практикующих специалистов.</t>
  </si>
  <si>
    <t>М.:Издательство Юрайт</t>
  </si>
  <si>
    <t>978-5-534-10698-5</t>
  </si>
  <si>
    <t>36.99я73</t>
  </si>
  <si>
    <t>70*100/16</t>
  </si>
  <si>
    <t>24.09.2019</t>
  </si>
  <si>
    <t>ОРГАНИЗАЦИЯ ОБСЛУЖИВАНИЯ В ОРГАНИЗАЦИЯХ ОБЩЕСТВЕННОГО ПИТАНИЯ. ЭТИКЕТ 2-е изд. Учебное пособие для СПО</t>
  </si>
  <si>
    <t>Гриф УМО СПО</t>
  </si>
  <si>
    <t>Профессиональное образование</t>
  </si>
  <si>
    <t>Рассмотрены основные тенденции формирования гостеприимного поведения обслуживающего персонала по отношению к посетителям на предприятиях общественного питания, культурные ценности современной индустрии питания. Приводятся данные по трансформации этикета во времени, о возникновении восточного этикета и этикета в России. Значительное место отведено правилам хорошего тона, истории развития столовых приборов, искусству пить вино и организации официальных приемов. Рассмотрены вопросы организации официальных приемов вида приема и его особенности, подготовка к приему; правила подачи кулинарной продукции, алкогольных и безалкогольных напитков. Изложены особенности проведения и обслуживания гостей из разных стран мира.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для студентов учебных заведений среднего профессионального образования и практикующих специалистов.</t>
  </si>
  <si>
    <t>978-5-534-12555-9</t>
  </si>
  <si>
    <t>36.99я723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</si>
</sst>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tiket-obsluzhivaniya-na-predpriyatiyah-obschestvennogo-pitaniya-542636" TargetMode="External"/><Relationship Id="rId_hyperlink_2" Type="http://schemas.openxmlformats.org/officeDocument/2006/relationships/hyperlink" Target="https://urait.ru/book/organizaciya-obsluzhivaniya-v-organizaciyah-obschestvennogo-pitaniya-etiket-542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839.0</v>
      </c>
      <c r="M5" s="9">
        <v>919.0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0.343</v>
      </c>
      <c r="Z5" s="6"/>
    </row>
    <row r="6" spans="1:26">
      <c r="A6" s="8">
        <v>542639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184</v>
      </c>
      <c r="K6" s="6" t="s">
        <v>34</v>
      </c>
      <c r="L6" s="9">
        <v>839.0</v>
      </c>
      <c r="M6" s="9">
        <v>919.0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2024-05-02T21:48:41+03:00</dcterms:created>
  <dcterms:modified xsi:type="dcterms:W3CDTF">2024-05-02T21:48:41+03:00</dcterms:modified>
  <dc:title>Прайс-лист</dc:title>
  <dc:description/>
  <dc:subject/>
  <cp:keywords/>
  <cp:category/>
</cp:coreProperties>
</file>