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<sst xmlns="http://schemas.openxmlformats.org/spreadsheetml/2006/main" uniqueCount="44">
  <si>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</si>
  <si>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</si>
  <si>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</si>
  <si>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</si>
  <si>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</si>
  <si>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</si>
  <si>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</si>
  <si>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</si>
  <si>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</si>
  <si>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</si>
  <si>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</si>
  <si>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</si>
  <si>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</si>
  <si>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</si>
  <si>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</si>
  <si>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</si>
  <si>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</si>
  <si>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</si>
  <si>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</si>
  <si>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</si>
  <si>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</si>
  <si>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</si>
  <si>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</si>
  <si>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</si>
  <si>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</si>
  <si>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</si>
  <si>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</si>
  <si>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</si>
  <si>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</si>
  <si>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</si>
  <si>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</si>
  <si>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25.02.2025</t>
  </si>
  <si>
    <t>СОЦИОЛОГИЧЕСКИЕ КОНЦЕПЦИИ 2-е изд., пер. и доп. Учебник для вузов</t>
  </si>
  <si>
    <t>под науч. ред. Зарубина В. Г.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</si>
  <si>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</si>
  <si>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</si>
  <si>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</si>
  <si>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</si>
  <si>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</si>
  <si>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Учебный курс составлен в соответствии с государственным образовательным стандартом 540400 «Социально-экономическое образование». Он включает в себя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Курс адресован студентам, аспирантам и преподавателям, интересующимся проблемами социологии.</t>
  </si>
  <si>
    <t>М.:Издательство Юрайт</t>
  </si>
  <si>
    <t>978-5-534-21514-4</t>
  </si>
  <si>
    <t>60.5я73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</si>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</sst>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ologicheskie-koncepcii-5750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575013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158</v>
      </c>
      <c r="K5" s="6" t="s">
        <v>34</v>
      </c>
      <c r="L5" s="9">
        <v>729.0</v>
      </c>
      <c r="M5" s="9">
        <v>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2025-12-25T20:20:13+03:00</dcterms:created>
  <dcterms:modified xsi:type="dcterms:W3CDTF">2025-12-25T20:20:13+03:00</dcterms:modified>
  <dc:title>Прайс-лист</dc:title>
  <dc:description/>
  <dc:subject/>
  <cp:keywords/>
  <cp:category/>
</cp:coreProperties>
</file>