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<sst xmlns="http://schemas.openxmlformats.org/spreadsheetml/2006/main" uniqueCount="55">
  <si>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</si>
  <si>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</si>
  <si>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</si>
  <si>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</si>
  <si>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</si>
  <si>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</si>
  <si>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</si>
  <si>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</si>
  <si>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</si>
  <si>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</si>
  <si>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</si>
  <si>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</si>
  <si>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</si>
  <si>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</si>
  <si>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</si>
  <si>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</si>
  <si>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</si>
  <si>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</si>
  <si>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</si>
  <si>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</si>
  <si>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</si>
  <si>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</si>
  <si>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</si>
  <si>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</si>
  <si>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</si>
  <si>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</si>
  <si>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</si>
  <si>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</si>
  <si>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</si>
  <si>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</si>
  <si>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</si>
  <si>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</si>
  <si>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</si>
  <si>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</si>
  <si>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</si>
  <si>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</si>
  <si>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</si>
  <si>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</si>
  <si>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</si>
  <si>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</si>
  <si>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</si>
  <si>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</si>
  <si>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</si>
  <si>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23.10.2017</t>
  </si>
  <si>
    <t>IVANHOE IN 2 P. PART 1. АЙВЕНГО В 2 Ч. ЧАСТЬ 1</t>
  </si>
  <si>
    <t>Скотт В.</t>
  </si>
  <si>
    <t>Переплет</t>
  </si>
  <si>
    <t>Читаем в оригинале</t>
  </si>
  <si>
    <t>Английский язык</t>
  </si>
  <si>
    <t>В книге представлен роман В. Скотта «Айвенго» — один из первых исторических романов и одно самых популярных произведений англоязычной литературы. Приводится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</si>
  <si>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978-5-534-05318-0, 978-5-534-05771-3</t>
  </si>
  <si>
    <t>81.2Англ</t>
  </si>
  <si>
    <t>60*90/16</t>
  </si>
  <si>
    <t>IVANHOE IN 2 P. PART 2. АЙВЕНГО В 2 Ч. ЧАСТЬ 2</t>
  </si>
  <si>
    <t>978-5-534-05772-0, 978-5-534-05771-3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</si>
</sst>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ivanhoe-in-2-p-part-1-ayvengo-v-2-ch-chast-1-540280" TargetMode="External"/><Relationship Id="rId_hyperlink_3" Type="http://schemas.openxmlformats.org/officeDocument/2006/relationships/hyperlink" Target="https://urait.ru/book/ivanhoe-in-2-p-part-2-ayvengo-v-2-ch-chast-2-540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540280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288</v>
      </c>
      <c r="K6" s="6" t="s">
        <v>46</v>
      </c>
      <c r="L6" s="9">
        <v>779.0</v>
      </c>
      <c r="M6" s="9">
        <v>859.0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0.374</v>
      </c>
      <c r="Z6" s="6"/>
    </row>
    <row r="7" spans="1:26">
      <c r="A7" s="8">
        <v>540523</v>
      </c>
      <c r="B7" s="6" t="s">
        <v>43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314</v>
      </c>
      <c r="K7" s="6" t="s">
        <v>46</v>
      </c>
      <c r="L7" s="9">
        <v>839.0</v>
      </c>
      <c r="M7" s="9">
        <v>919.0</v>
      </c>
      <c r="N7" s="6"/>
      <c r="O7" s="6" t="s">
        <v>46</v>
      </c>
      <c r="P7" s="6" t="s">
        <v>47</v>
      </c>
      <c r="Q7" s="6" t="s">
        <v>36</v>
      </c>
      <c r="R7" s="6" t="s">
        <v>48</v>
      </c>
      <c r="S7" s="6" t="s">
        <v>49</v>
      </c>
      <c r="T7" s="6" t="s">
        <v>39</v>
      </c>
      <c r="U7" s="6" t="s">
        <v>54</v>
      </c>
      <c r="V7" s="6"/>
      <c r="W7" s="6" t="s">
        <v>51</v>
      </c>
      <c r="X7" s="6" t="s">
        <v>52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2024-05-18T02:45:57+03:00</dcterms:created>
  <dcterms:modified xsi:type="dcterms:W3CDTF">2024-05-18T02:45:57+03:00</dcterms:modified>
  <dc:title>Прайс-лист</dc:title>
  <dc:description/>
  <dc:subject/>
  <cp:keywords/>
  <cp:category/>
</cp:coreProperties>
</file>