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<sst xmlns="http://schemas.openxmlformats.org/spreadsheetml/2006/main" uniqueCount="58">
  <si>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</si>
  <si>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</si>
  <si>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</si>
  <si>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</si>
  <si>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</si>
  <si>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</si>
  <si>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</si>
  <si>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</si>
  <si>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</si>
  <si>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</si>
  <si>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</si>
  <si>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</si>
  <si>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</si>
  <si>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</si>
  <si>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</si>
  <si>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</si>
  <si>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</si>
  <si>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</si>
  <si>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</si>
  <si>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</si>
  <si>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</si>
  <si>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</si>
  <si>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</si>
  <si>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</si>
  <si>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</si>
  <si>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</si>
  <si>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</si>
  <si>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</si>
  <si>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</si>
  <si>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</si>
  <si>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</si>
  <si>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</si>
  <si>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ПРАКТИЧЕСКИЙ КУРС ГАРМОНИИ 2-е изд., испр. и доп. Учебник для вузов</t>
  </si>
  <si>
    <t>Скребкова О. Л., Скребков С. С.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</si>
  <si>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</si>
  <si>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</si>
  <si>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</si>
  <si>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</si>
  <si>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</si>
  <si>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Учебник охватывает почти весь общепринятый материал курса гармонии. Рассмотрены строение мелодии в периоде, элементы гармонии в сопровождении, ладо-функциональная система, гармонизация мелодии, неаккордовые звуки в мелодии, гармонии в экспозиционных и кадансовых построениях, отклонения и модуляции в тональности диатонического родства. Особое внимание уделено мелодии, ее строению, форме в широком смысле слова. Теоретический материал изложен понятным языком, даны ясные и разнообразные задания.</t>
  </si>
  <si>
    <t>М.:Издательство Юрайт</t>
  </si>
  <si>
    <t>978-5-534-05301-2</t>
  </si>
  <si>
    <t>85.31я73</t>
  </si>
  <si>
    <t>70*100/16</t>
  </si>
  <si>
    <t>28.08.2018</t>
  </si>
  <si>
    <t>ПРАКТИЧЕСКИЙ КУРС ГАРМОНИИ 2-е изд., испр. и доп. Учебник для СПО</t>
  </si>
  <si>
    <t>Скребков С. С., Скребкова О. Л.</t>
  </si>
  <si>
    <t>Гриф УМО СПО</t>
  </si>
  <si>
    <t>Профессиональное образование</t>
  </si>
  <si>
    <t>978-5-534-05303-6</t>
  </si>
  <si>
    <t>85.31я723</t>
  </si>
  <si>
    <t>12.10.2017</t>
  </si>
  <si>
    <t>ХРЕСТОМАТИЯ ПО ГАРМОНИЧЕСКОМУ АНАЛИЗУ 6-е изд., испр. и доп. Учебное пособие для вузов</t>
  </si>
  <si>
    <t>Хрестоматия содержит основные темы курса гармонии: диатоника, двойная доминанта, отклонения и модуляции в тональности диатонического родства, неаккордовые звуки и сложные гармонические преобразования, альтерация, взаимопроникновение одноименных мажора и минора, энгармонизм, транспонирующие секвенции. Приведено большое количество нотных примеров из художественной музыкальной литературы — выдающихся сочинений XIX-XX веков. Хрестоматия претерпела пять изданий и была опубликована на русском и латышском языках.</t>
  </si>
  <si>
    <t>978-5-534-05304-3</t>
  </si>
  <si>
    <t>ХРЕСТОМАТИЯ ПО ГАРМОНИЧЕСКОМУ АНАЛИЗУ 6-е изд., испр. и доп. Учебное пособие для СПО</t>
  </si>
  <si>
    <t>Хрестоматия содержит основные темы курса гармонии: диатоника, двойная доминанта, отклонении и модуляции в тональности диатонического родства, неаккордовые звуки и сложные гармонические преобразования, альтерация, взаимопроникновение одноименных мажора и минора, энгармонизм, транспонирующие секвенции. Приведено большое количество нотных примеров из художественной музыкальной литературы — выдающихся сочинений XIX-XX веков. Хрестоматия претерпела пять изданий и была опубликована на русском и латышском языках.</t>
  </si>
  <si>
    <t>978-5-534-05305-0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</si>
</sst>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garmonii-539417" TargetMode="External"/><Relationship Id="rId_hyperlink_2" Type="http://schemas.openxmlformats.org/officeDocument/2006/relationships/hyperlink" Target="https://urait.ru/book/prakticheskiy-kurs-garmonii-539595" TargetMode="External"/><Relationship Id="rId_hyperlink_3" Type="http://schemas.openxmlformats.org/officeDocument/2006/relationships/hyperlink" Target="https://urait.ru/book/hrestomatiya-po-garmonicheskomu-analizu-539418" TargetMode="External"/><Relationship Id="rId_hyperlink_4" Type="http://schemas.openxmlformats.org/officeDocument/2006/relationships/hyperlink" Target="https://urait.ru/book/hrestomatiya-po-garmonicheskomu-analizu-539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0.338</v>
      </c>
      <c r="Z5" s="6"/>
    </row>
    <row r="6" spans="1:26">
      <c r="A6" s="8">
        <v>539595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0.338</v>
      </c>
      <c r="Z6" s="6"/>
    </row>
    <row r="7" spans="1:26">
      <c r="A7" s="8">
        <v>539418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1229.0</v>
      </c>
      <c r="M7" s="9">
        <v>1349.0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0.476</v>
      </c>
      <c r="Z7" s="6"/>
    </row>
    <row r="8" spans="1:26">
      <c r="A8" s="8">
        <v>539591</v>
      </c>
      <c r="B8" s="6" t="s">
        <v>51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294</v>
      </c>
      <c r="K8" s="6" t="s">
        <v>34</v>
      </c>
      <c r="L8" s="9">
        <v>1229.0</v>
      </c>
      <c r="M8" s="9">
        <v>1349.0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0.476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2024-05-06T23:19:02+03:00</dcterms:created>
  <dcterms:modified xsi:type="dcterms:W3CDTF">2024-05-06T23:19:02+03:00</dcterms:modified>
  <dc:title>Прайс-лист</dc:title>
  <dc:description/>
  <dc:subject/>
  <cp:keywords/>
  <cp:category/>
</cp:coreProperties>
</file>