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<sst xmlns="http://schemas.openxmlformats.org/spreadsheetml/2006/main" uniqueCount="68">
  <si>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</si>
  <si>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</si>
  <si>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</si>
  <si>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</si>
  <si>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</si>
  <si>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</si>
  <si>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</si>
  <si>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</si>
  <si>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</si>
  <si>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</si>
  <si>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</si>
  <si>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</si>
  <si>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</si>
  <si>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</si>
  <si>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</si>
  <si>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</si>
  <si>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</si>
  <si>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</si>
  <si>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</si>
  <si>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</si>
  <si>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</si>
  <si>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</si>
  <si>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</si>
  <si>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</si>
  <si>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</si>
  <si>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</si>
  <si>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</si>
  <si>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</si>
  <si>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</si>
  <si>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</si>
  <si>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</si>
  <si>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</si>
  <si>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</si>
  <si>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</si>
  <si>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</si>
  <si>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</si>
  <si>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</si>
  <si>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</si>
  <si>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</si>
  <si>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</si>
  <si>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</si>
  <si>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</si>
  <si>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</si>
  <si>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</si>
  <si>
    <t>25.11.2016</t>
  </si>
  <si>
    <t>МЕЖДУНАРОДНЫЙ МАРКЕТИНГ. ОСНОВЫ ТЕОРИИ. Учебник для вузов</t>
  </si>
  <si>
    <t>Диденко Н. И., Скрипнюк Д. Ф.</t>
  </si>
  <si>
    <t>Экономические науки</t>
  </si>
  <si>
    <t>Маркетинг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</si>
  <si>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</t>
  </si>
  <si>
    <t>978-5-9916-9799-6</t>
  </si>
  <si>
    <t>65.290-2я73</t>
  </si>
  <si>
    <t>60*90/16</t>
  </si>
  <si>
    <t>07.12.2016</t>
  </si>
  <si>
    <t>МЕЖДУНАРОДНЫЙ МАРКЕТИНГ. ПРАКТИКА. Учебник для вузов</t>
  </si>
  <si>
    <t>В настоящем учебнике рассмотрены практические ситуации международного маркетинга с использованием кейс-метода. Учебник научит как бакалавров, так и магистров решать различные задачи в области их будущей профессиональной деятельности. Кейс-метод (метод конкретных ситуаций) основан на описании реальных ситуаций, которые следует проанализировать, чтобы предложить или выбрать лучшее решение, и широко используется в процессе обучения во многих университетах мира.</t>
  </si>
  <si>
    <t>978-5-9916-9796-5</t>
  </si>
  <si>
    <t>19.03.2012</t>
  </si>
  <si>
    <t>МЕЖДУНАРОДНЫЙ МАРКЕТИНГ. Учебник для вузов</t>
  </si>
  <si>
    <t>В настоящем учебнике изложены концепции, функции и направления деятельности международного маркетинга. Рассмотрены исследования мировых рынков, выработка товарной и ценовой политики, организация международной системы распределения экспортируемых товаров и услуг, а также финансовые аспекты международного маркетинга. Отражены специфика международного маркетинга и его отличие от маркетинга на национальных рынках. Приведен анализ внешнеэкономических стратегий на примерах деятельности различных компаний. Учебник подготовлен в соответствии с Федеральным государственным образовательным стандартом высшего профессионального образования. Для студентов бакалавриата и магистратуры экономических специальностей вузов, а также аспирантов, специалистов и менеджеров компаний.</t>
  </si>
  <si>
    <t>978-5-534-05071-4</t>
  </si>
  <si>
    <t>04.02.2021</t>
  </si>
  <si>
    <t>ТРАНСНАЦИОНАЛЬНЫЕ КОРПОРАЦИИ В МЕЖДУНАРОДНЫХ ЭКОНОМИЧЕСКИХ ОТНОШЕНИЯХ. Учебник для вузов</t>
  </si>
  <si>
    <t>Диденко Н. И., Скрипнюк Д. Ф., Конахина Н. А., Киккас К. Н.</t>
  </si>
  <si>
    <t>Мировая экономика и внешнеэкономическая деятельность</t>
  </si>
  <si>
    <t>В курсе изложены особенности и направления развития производственной, маркетинговой и инновационно-технологической деятельности крупнейших транснациональных корпораций, дана характеристика условиям функционирования ТНК в глобальной среде. Представлены методические особенности построения эконометрических динамических моделей развития ТНК в мировой экономике, а также примеры моделирования и прогнозирования деятельности международных корпораций на базе изложенных методик. Спецификой курса является наличие практических кейсов, отражающих проблематику текущих ситуаций международных компаний. Кейсы сопровождаются вопросами для обсуждения и анализа проблемы. В курсе предлагаются задания для самостоятельной работы, темы для докладов и рефератов. Соответствует актуальным требованиям Федерального государственного образовательного стандарта высшего образования. Курс может быть рекомендован студентам и аспирантам, а также специалистам и менеджерам компаний.</t>
  </si>
  <si>
    <t>978-5-534-14159-7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</si>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</sst>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Relationship Id="rId_hyperlink_2" Type="http://schemas.openxmlformats.org/officeDocument/2006/relationships/hyperlink" Target="https://urait.ru/book/mezhdunarodnyy-marketing-osnovy-teorii-584477" TargetMode="External"/><Relationship Id="rId_hyperlink_3" Type="http://schemas.openxmlformats.org/officeDocument/2006/relationships/hyperlink" Target="https://urait.ru/book/mezhdunarodnyy-marketing-praktika-584478" TargetMode="External"/><Relationship Id="rId_hyperlink_4" Type="http://schemas.openxmlformats.org/officeDocument/2006/relationships/hyperlink" Target="https://urait.ru/book/mezhdunarodnyy-marketing-582805" TargetMode="External"/><Relationship Id="rId_hyperlink_5" Type="http://schemas.openxmlformats.org/officeDocument/2006/relationships/hyperlink" Target="https://urait.ru/book/transnacionalnye-korporacii-v-mezhdunarodnyh-ekonomicheskih-otnosheniyah-588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584477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0.243</v>
      </c>
      <c r="Z6" s="6"/>
    </row>
    <row r="7" spans="1:26">
      <c r="A7" s="8">
        <v>584478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406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52</v>
      </c>
      <c r="Y7" s="8">
        <v>0.488</v>
      </c>
      <c r="Z7" s="6"/>
    </row>
    <row r="8" spans="1:26">
      <c r="A8" s="8">
        <v>582805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43</v>
      </c>
      <c r="Y8" s="8">
        <v>0.616</v>
      </c>
      <c r="Z8" s="6"/>
    </row>
    <row r="9" spans="1:26">
      <c r="A9" s="8">
        <v>588592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271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0.448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2026-03-30T03:21:53+03:00</dcterms:created>
  <dcterms:modified xsi:type="dcterms:W3CDTF">2026-03-30T03:21:53+03:00</dcterms:modified>
  <dc:title>Прайс-лист</dc:title>
  <dc:description/>
  <dc:subject/>
  <cp:keywords/>
  <cp:category/>
</cp:coreProperties>
</file>