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<sst xmlns="http://schemas.openxmlformats.org/spreadsheetml/2006/main" uniqueCount="68">
  <si>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</si>
  <si>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</si>
  <si>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</si>
  <si>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</si>
  <si>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</si>
  <si>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</si>
  <si>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</si>
  <si>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</si>
  <si>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</si>
  <si>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</si>
  <si>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</si>
  <si>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</si>
  <si>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</si>
  <si>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</si>
  <si>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</si>
  <si>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</si>
  <si>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</si>
  <si>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</si>
  <si>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</si>
  <si>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</si>
  <si>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</si>
  <si>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</si>
  <si>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</si>
  <si>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</si>
  <si>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</si>
  <si>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</si>
  <si>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</si>
  <si>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</si>
  <si>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</si>
  <si>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</si>
  <si>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</si>
  <si>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</si>
  <si>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ЖИЗНЕННЫЙ ЦИКЛ СЛОЖНЫХ СИСТЕМ В СРЕДЕ БИЗНЕС-ИНЖИНИРИНГА. Учебное пособие для вузов</t>
  </si>
  <si>
    <t>Диденко Н. И., Скрипнюк Д. Ф., Дементьев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</si>
  <si>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</si>
  <si>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</si>
  <si>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</si>
  <si>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</si>
  <si>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</si>
  <si>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этапы жизненного цикла сложных технических комплексов в среде бизнес-инжиниринга. Представлены научно-технические подходы, методы и методики, применяемые в процессах анализа сложных технических и аппаратно-программных систем, основы управления их качеством, положения концепции оценки надежности и безопасности систем, номенклатуры задач, решение которых относится к компетенциям лиц, принимающих решения в организациях промышленности, и лиц, осуществляющих руководство структурными подразделениями.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и ИТ-направлениям. Кроме того, может быть полезен студентам и аспирантам других направлений и специальностей, изучающих системный анализ и теорию принятия решений, а также специалистам и менеджерам компаний.</t>
  </si>
  <si>
    <t>М.:Издательство Юрайт</t>
  </si>
  <si>
    <t>978-5-534-17999-6</t>
  </si>
  <si>
    <t>32.81я73</t>
  </si>
  <si>
    <t>70*100/16</t>
  </si>
  <si>
    <t>25.11.2016</t>
  </si>
  <si>
    <t>МЕЖДУНАРОДНЫЙ МАРКЕТИНГ. ОСНОВЫ ТЕОРИИ. Учебник для вузов</t>
  </si>
  <si>
    <t>Диденко Н. И., Скрипнюк Д. Ф.</t>
  </si>
  <si>
    <t>Экономические науки</t>
  </si>
  <si>
    <t>Маркетинг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</si>
  <si>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</t>
  </si>
  <si>
    <t>978-5-9916-9799-6</t>
  </si>
  <si>
    <t>65.290-2я73</t>
  </si>
  <si>
    <t>60*90/16</t>
  </si>
  <si>
    <t>07.12.2016</t>
  </si>
  <si>
    <t>МЕЖДУНАРОДНЫЙ МАРКЕТИНГ. ПРАКТИКА. Учебник для вузов</t>
  </si>
  <si>
    <t>В настоящем учебнике рассмотрены практические ситуации международного маркетинга с использованием кейс-метода. Учебник научит как бакалавров, так и магистров решать различные задачи в области их будущей профессиональной деятельности. Кейс-метод (метод конкретных ситуаций) основан на описании реальных ситуаций, которые следует проанализировать, чтобы предложить или выбрать лучшее решение, и широко используется в процессе обучения во многих университетах мира.</t>
  </si>
  <si>
    <t>978-5-9916-9796-5</t>
  </si>
  <si>
    <t>19.03.2012</t>
  </si>
  <si>
    <t>МЕЖДУНАРОДНЫЙ МАРКЕТИНГ. Учебник для вузов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</si>
  <si>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 Приведен анализ внешнеэкономических стратегий на примерах деятельности различных компаний. Учебник подготовлен в соответствии с Федеральным государственным образовательным стандартом высшего профессионального образования. Для студентов бакалавриата и магистратуры экономических специальностей вузов, а также аспирантов, специалистов и менеджеров компаний.</t>
  </si>
  <si>
    <t>978-5-534-05071-4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</si>
  <si>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</si>
  <si>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</si>
  <si>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</si>
  <si>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</si>
  <si>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</si>
  <si>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978-5-534-14159-7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</si>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</sst>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ennyy-cikl-slozhnyh-sistem-v-srede-biznes-inzhiniringa-545094" TargetMode="External"/><Relationship Id="rId_hyperlink_2" Type="http://schemas.openxmlformats.org/officeDocument/2006/relationships/hyperlink" Target="https://urait.ru/book/mezhdunarodnyy-marketing-osnovy-teorii-537813" TargetMode="External"/><Relationship Id="rId_hyperlink_3" Type="http://schemas.openxmlformats.org/officeDocument/2006/relationships/hyperlink" Target="https://urait.ru/book/mezhdunarodnyy-marketing-praktika-537814" TargetMode="External"/><Relationship Id="rId_hyperlink_4" Type="http://schemas.openxmlformats.org/officeDocument/2006/relationships/hyperlink" Target="https://urait.ru/book/mezhdunarodnyy-marketing-535770" TargetMode="External"/><Relationship Id="rId_hyperlink_5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537813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0.243</v>
      </c>
      <c r="Z6" s="6"/>
    </row>
    <row r="7" spans="1:26">
      <c r="A7" s="8">
        <v>537814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52</v>
      </c>
      <c r="Y7" s="8">
        <v>0.488</v>
      </c>
      <c r="Z7" s="6"/>
    </row>
    <row r="8" spans="1:26">
      <c r="A8" s="8">
        <v>535770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0.616</v>
      </c>
      <c r="Z8" s="6"/>
    </row>
    <row r="9" spans="1:26">
      <c r="A9" s="8">
        <v>544105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2024-03-28T21:26:57+03:00</dcterms:created>
  <dcterms:modified xsi:type="dcterms:W3CDTF">2024-03-28T21:26:57+03:00</dcterms:modified>
  <dc:title>Прайс-лист</dc:title>
  <dc:description/>
  <dc:subject/>
  <cp:keywords/>
  <cp:category/>
</cp:coreProperties>
</file>