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<sst xmlns="http://schemas.openxmlformats.org/spreadsheetml/2006/main" uniqueCount="68">
  <si>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</si>
  <si>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</si>
  <si>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</si>
  <si>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</si>
  <si>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</si>
  <si>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</si>
  <si>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</si>
  <si>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</si>
  <si>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</si>
  <si>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</si>
  <si>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</si>
  <si>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</si>
  <si>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</si>
  <si>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</si>
  <si>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</si>
  <si>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</si>
  <si>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</si>
  <si>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</si>
  <si>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</si>
  <si>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</si>
  <si>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</si>
  <si>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</si>
  <si>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</si>
  <si>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</si>
  <si>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</si>
  <si>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</si>
  <si>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</si>
  <si>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</si>
  <si>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</si>
  <si>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</si>
  <si>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</si>
  <si>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19.10.2023</t>
  </si>
  <si>
    <t>ЖИЗНЕННЫЙ ЦИКЛ СЛОЖНЫХ СИСТЕМ В СРЕДЕ БИЗНЕС-ИНЖИНИРИНГА. Учебное пособие для вузов</t>
  </si>
  <si>
    <t>Диденко Н. И., Скрипнюк Д. Ф., Дементьев И.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</si>
  <si>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</si>
  <si>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</si>
  <si>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</si>
  <si>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</si>
  <si>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</si>
  <si>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изложены этапы жизненного цикла сложных технических комплексов в среде бизнес-инжиниринга. Представлены научно-технические подходы, методы и методики, применяемые в процессах анализа сложных технических и аппаратно-программных систем, основы управления их качеством, положения концепции оценки надежности и безопасности систем, номенклатуры задач, решение которых относится к компетенциям лиц, принимающих решения в организациях промышленности, и лиц, осуществляющих руководство структурными подразделениями.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экономическим и ИТ-направлениям. Кроме того, может быть полезен студентам и аспирантам других направлений и специальностей, изучающих системный анализ и теорию принятия решений, а также специалистам и менеджерам компаний.</t>
  </si>
  <si>
    <t>М.:Издательство Юрайт</t>
  </si>
  <si>
    <t>978-5-534-17999-6</t>
  </si>
  <si>
    <t>32.81я73</t>
  </si>
  <si>
    <t>70*100/16</t>
  </si>
  <si>
    <t>25.11.2016</t>
  </si>
  <si>
    <t>МЕЖДУНАРОДНЫЙ МАРКЕТИНГ. ОСНОВЫ ТЕОРИИ. Учебник для вузов</t>
  </si>
  <si>
    <t>Диденко Н. И., Скрипнюк Д. Ф.</t>
  </si>
  <si>
    <t>Экономические науки</t>
  </si>
  <si>
    <t>Маркетинг</t>
  </si>
  <si>
    <t>В настоящем учебнике изложены концепции, функции и направления деятельности международного маркетинга. Рассмотрены исследования мировых рынков, выработка товарной и ценовой политики, организация международной системы распределения экспортируемых товаров и услуг, а также финансовые аспекты международного маркетинга. Отражены специфика международного маркетинга и его отличие от маркетинга на национальных рынках.</t>
  </si>
  <si>
    <t>978-5-9916-9799-6</t>
  </si>
  <si>
    <t>65.290-2я73</t>
  </si>
  <si>
    <t>60*90/16</t>
  </si>
  <si>
    <t>07.12.2016</t>
  </si>
  <si>
    <t>МЕЖДУНАРОДНЫЙ МАРКЕТИНГ. ПРАКТИКА. Учебник для вузов</t>
  </si>
  <si>
    <t>В настоящем учебнике рассмотрены практические ситуации международного маркетинга с использованием кейс-метода. Учебник научит как бакалавров, так и магистров решать различные задачи в области их будущей профессиональной деятельности. Кейс-метод (метод конкретных ситуаций) основан на описании реальных ситуаций, которые следует проанализировать, чтобы предложить или выбрать лучшее решение, и широко используется в процессе обучения во многих университетах мира.</t>
  </si>
  <si>
    <t>978-5-9916-9796-5</t>
  </si>
  <si>
    <t>19.03.2012</t>
  </si>
  <si>
    <t>МЕЖДУНАРОДНЫЙ МАРКЕТИНГ. Учебник для вузов</t>
  </si>
  <si>
    <t>В настоящем учебнике изложены концепции, функции и направления деятельности международного маркетинга. Рассмотрены исследования мировых рынков, выработка товарной и ценовой политики, организация международной системы распределения экспортируемых товаров и услуг, а также финансовые аспекты международного маркетинга. Отражены специфика международного маркетинга и его отличие от маркетинга на национальных рынках. Приведен анализ внешнеэкономических стратегий на примерах деятельности различных компаний. Учебник подготовлен в соответствии с Федеральным государственным образовательным стандартом высшего профессионального образования. Для студентов бакалавриата и магистратуры экономических специальностей вузов, а также аспирантов, специалистов и менеджеров компаний.</t>
  </si>
  <si>
    <t>978-5-534-05071-4</t>
  </si>
  <si>
    <t>04.02.2021</t>
  </si>
  <si>
    <t>ТРАНСНАЦИОНАЛЬНЫЕ КОРПОРАЦИИ В МЕЖДУНАРОДНЫХ ЭКОНОМИЧЕСКИХ ОТНОШЕНИЯХ. Учебное пособие для вузов</t>
  </si>
  <si>
    <t>Диденко Н. И., Скрипнюк Д. Ф., Конахина Н. А., Киккас К. Н.</t>
  </si>
  <si>
    <t>Мировая экономика и внешнеэкономическая деятельность</t>
  </si>
  <si>
    <t>В курсе изложены особенности и направления развития производственной, маркетинговой и инновационно-технологической деятельности крупнейших транснациональных корпораций, дана характеристика условиям функционирования ТНК в глобальной среде. Представлены методические особенности построения эконометрических динамических моделей развития ТНК в мировой экономике, а также примеры моделирования и прогнозирования деятельности международных корпораций на базе изложенных методик. Спецификой курса является наличие практических кейсов, отражающих проблематику текущих ситуаций международных компаний. Кейсы сопровождаются вопросами для обсуждения и анализа проблемы. В курсе предлагаются задания для самостоятельной работы, темы для докладов и рефератов. Соответствует актуальным требованиям Федерального государственного образовательного стандарта высшего образования. Курс может быть рекомендован студентам и аспирантам, а также специалистам и менеджерам компаний.</t>
  </si>
  <si>
    <t>978-5-534-14159-7</t>
  </si>
  <si>
    <t>65.5я73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</si>
</sst>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znennyy-cikl-slozhnyh-sistem-v-srede-biznes-inzhiniringa-545094" TargetMode="External"/><Relationship Id="rId_hyperlink_2" Type="http://schemas.openxmlformats.org/officeDocument/2006/relationships/hyperlink" Target="https://urait.ru/book/mezhdunarodnyy-marketing-osnovy-teorii-537813" TargetMode="External"/><Relationship Id="rId_hyperlink_3" Type="http://schemas.openxmlformats.org/officeDocument/2006/relationships/hyperlink" Target="https://urait.ru/book/mezhdunarodnyy-marketing-praktika-537814" TargetMode="External"/><Relationship Id="rId_hyperlink_4" Type="http://schemas.openxmlformats.org/officeDocument/2006/relationships/hyperlink" Target="https://urait.ru/book/mezhdunarodnyy-marketing-535770" TargetMode="External"/><Relationship Id="rId_hyperlink_5" Type="http://schemas.openxmlformats.org/officeDocument/2006/relationships/hyperlink" Target="https://urait.ru/book/transnacionalnye-korporacii-v-mezhdunarodnyh-ekonomicheskih-otnosheniyah-5441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  <row r="6" spans="1:26">
      <c r="A6" s="8">
        <v>537813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579.0</v>
      </c>
      <c r="M6" s="9">
        <v>639.0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0.243</v>
      </c>
      <c r="Z6" s="6"/>
    </row>
    <row r="7" spans="1:26">
      <c r="A7" s="8">
        <v>537814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406</v>
      </c>
      <c r="K7" s="6" t="s">
        <v>34</v>
      </c>
      <c r="L7" s="9">
        <v>1309.0</v>
      </c>
      <c r="M7" s="9">
        <v>1439.0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55</v>
      </c>
      <c r="T7" s="6" t="s">
        <v>40</v>
      </c>
      <c r="U7" s="6" t="s">
        <v>56</v>
      </c>
      <c r="V7" s="6"/>
      <c r="W7" s="6" t="s">
        <v>51</v>
      </c>
      <c r="X7" s="6" t="s">
        <v>52</v>
      </c>
      <c r="Y7" s="8">
        <v>0.488</v>
      </c>
      <c r="Z7" s="6"/>
    </row>
    <row r="8" spans="1:26">
      <c r="A8" s="8">
        <v>535770</v>
      </c>
      <c r="B8" s="6" t="s">
        <v>57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409</v>
      </c>
      <c r="K8" s="6" t="s">
        <v>34</v>
      </c>
      <c r="L8" s="9">
        <v>1639.0</v>
      </c>
      <c r="M8" s="9">
        <v>1799.0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48</v>
      </c>
      <c r="S8" s="6" t="s">
        <v>59</v>
      </c>
      <c r="T8" s="6" t="s">
        <v>40</v>
      </c>
      <c r="U8" s="6" t="s">
        <v>60</v>
      </c>
      <c r="V8" s="6"/>
      <c r="W8" s="6" t="s">
        <v>51</v>
      </c>
      <c r="X8" s="6" t="s">
        <v>43</v>
      </c>
      <c r="Y8" s="8">
        <v>0.616</v>
      </c>
      <c r="Z8" s="6"/>
    </row>
    <row r="9" spans="1:26">
      <c r="A9" s="8">
        <v>544105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271</v>
      </c>
      <c r="K9" s="6" t="s">
        <v>34</v>
      </c>
      <c r="L9" s="9">
        <v>1149.0</v>
      </c>
      <c r="M9" s="9">
        <v>1259.0</v>
      </c>
      <c r="N9" s="6" t="s">
        <v>35</v>
      </c>
      <c r="O9" s="6" t="s">
        <v>34</v>
      </c>
      <c r="P9" s="6" t="s">
        <v>36</v>
      </c>
      <c r="Q9" s="6" t="s">
        <v>47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0.448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2024-04-17T17:38:54+03:00</dcterms:created>
  <dcterms:modified xsi:type="dcterms:W3CDTF">2024-04-17T17:38:54+03:00</dcterms:modified>
  <dc:title>Прайс-лист</dc:title>
  <dc:description/>
  <dc:subject/>
  <cp:keywords/>
  <cp:category/>
</cp:coreProperties>
</file>