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<sst xmlns="http://schemas.openxmlformats.org/spreadsheetml/2006/main" uniqueCount="59">
  <si>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</si>
  <si>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</si>
  <si>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</si>
  <si>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</si>
  <si>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</si>
  <si>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</si>
  <si>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</si>
  <si>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</si>
  <si>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</si>
  <si>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</si>
  <si>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</si>
  <si>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</si>
  <si>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</si>
  <si>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</si>
  <si>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</si>
  <si>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</si>
  <si>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</si>
  <si>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</si>
  <si>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</si>
  <si>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</si>
  <si>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</si>
  <si>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</si>
  <si>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</si>
  <si>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</si>
  <si>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</si>
  <si>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</si>
  <si>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</si>
  <si>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</si>
  <si>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</si>
  <si>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</si>
  <si>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</si>
  <si>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</si>
  <si>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</si>
  <si>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</si>
  <si>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</si>
  <si>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</si>
  <si>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</si>
  <si>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</si>
  <si>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</si>
  <si>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</si>
  <si>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</si>
  <si>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</si>
  <si>
    <t>02.07.2019</t>
  </si>
  <si>
    <t>ЭТИКА 3-е изд., испр. и доп. Учебник для СПО</t>
  </si>
  <si>
    <t>Скворцов А. А.</t>
  </si>
  <si>
    <t>Гриф УМО СПО</t>
  </si>
  <si>
    <t>Профессиональное образование</t>
  </si>
  <si>
    <t>Общественные науки</t>
  </si>
  <si>
    <t>Философия</t>
  </si>
  <si>
    <t>В курсе раскрыты все основные темы дисциплины «Этика»: история этических учений; основные понятия и принципы этики; сущность, функции и структура морали; также есть раздел, посвященный современной этической теории. В качестве способа изложения материала автор выбрал остро дискуссионный стиль, который позволяет читателю получить представления о различных, зачастую противоречивых точках зрения на обсуждаемые проблемы нравственного бытия человека. Курс содержит краткий терминологический словарь. Содержание издания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и преподавателей средних профессиональных учебных заведений. Благодаря доступности изложения и простоте языка учебник может быть интересен широкому кругу читателей.</t>
  </si>
  <si>
    <t>978-5-534-21589-2</t>
  </si>
  <si>
    <t>87.7я723</t>
  </si>
  <si>
    <t>27.02.2014</t>
  </si>
  <si>
    <t>ЭТИКА 3-е изд., пер. и доп. Учебник и практикум для вузов</t>
  </si>
  <si>
    <t>Гриф УМО ВО</t>
  </si>
  <si>
    <t>Высшее образование</t>
  </si>
  <si>
    <t>В курсе раскрыты все основные темы дисциплины «Этика»: история этических учений; основные понятия и принципы этики; сущность, функции и структура морали; также есть раздел, посвященный современной этической теории. В качестве способа изложения материала автор выбрал остро дискуссионный стиль, который позволяет читателю получить представления о различных, зачастую противоречивых точках зрения на обсуждаемые проблемы нравственного бытия человека. Курс содержит краткий терминологический словарь.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заведений. Благодаря доступности изложения и простоте языка учебник может быть интересен широкому кругу читателей.</t>
  </si>
  <si>
    <t>978-5-534-21590-8</t>
  </si>
  <si>
    <t>87.7я73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</si>
</sst>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2" Type="http://schemas.openxmlformats.org/officeDocument/2006/relationships/hyperlink" Target="https://urait.ru/book/etika-583520" TargetMode="External"/><Relationship Id="rId_hyperlink_3" Type="http://schemas.openxmlformats.org/officeDocument/2006/relationships/hyperlink" Target="https://urait.ru/book/etika-582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  <row r="6" spans="1:26">
      <c r="A6" s="8">
        <v>583520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1479.0</v>
      </c>
      <c r="M6" s="9">
        <v>1629.0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0.429</v>
      </c>
      <c r="Z6" s="6"/>
    </row>
    <row r="7" spans="1:26">
      <c r="A7" s="8">
        <v>582565</v>
      </c>
      <c r="B7" s="6" t="s">
        <v>52</v>
      </c>
      <c r="C7" s="6"/>
      <c r="D7" s="6" t="s">
        <v>53</v>
      </c>
      <c r="E7" s="6" t="s">
        <v>44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1479.0</v>
      </c>
      <c r="M7" s="9">
        <v>1629.0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0.429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2026-09-13T12:08:13+03:00</dcterms:created>
  <dcterms:modified xsi:type="dcterms:W3CDTF">2026-09-13T12:08:13+03:00</dcterms:modified>
  <dc:title>Прайс-лист</dc:title>
  <dc:description/>
  <dc:subject/>
  <cp:keywords/>
  <cp:category/>
</cp:coreProperties>
</file>