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<sst xmlns="http://schemas.openxmlformats.org/spreadsheetml/2006/main" uniqueCount="77">
  <si>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</si>
  <si>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</si>
  <si>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</si>
  <si>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</si>
  <si>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</si>
  <si>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</si>
  <si>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</si>
  <si>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</si>
  <si>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</si>
  <si>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</si>
  <si>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</si>
  <si>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</si>
  <si>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</si>
  <si>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</si>
  <si>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</si>
  <si>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</si>
  <si>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</si>
  <si>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</si>
  <si>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</si>
  <si>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</si>
  <si>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</si>
  <si>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</si>
  <si>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</si>
  <si>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</si>
  <si>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</si>
  <si>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</si>
  <si>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</si>
  <si>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</si>
  <si>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</si>
  <si>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</si>
  <si>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</si>
  <si>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08.02.2024</t>
  </si>
  <si>
    <t>АРБИТРАЖ (ТРЕТЕЙСКОЕ РАЗБИРАТЕЛЬСТВО) В РОССИЙСКОЙ ФЕДЕРАЦИИ 3-е изд., пер. и доп. Учебник для вузов</t>
  </si>
  <si>
    <t>Скворцов О. 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</si>
  <si>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</si>
  <si>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</si>
  <si>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</si>
  <si>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</si>
  <si>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</si>
  <si>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освещаются общие положения о третейском разбирательстве и изучающей его науке, учение об арбитражном соглашении, система нормативного регулирования арбитража, положения об участниках третейского процесса, актах, принимаемых третейским судом, и порядке оспаривания и исполнения этих актов.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арбитражного (третейского) разбирательства.</t>
  </si>
  <si>
    <t>М.:Издательство Юрайт</t>
  </si>
  <si>
    <t>978-5-534-17753-4</t>
  </si>
  <si>
    <t>67.410я73</t>
  </si>
  <si>
    <t>70*100/16</t>
  </si>
  <si>
    <t>19.04.2024</t>
  </si>
  <si>
    <t>ИНВЕСТИЦИОННОЕ ПРАВО 3-е изд., пер. и доп. Учебник для вузов</t>
  </si>
  <si>
    <t>Лаптева А. М., Скворцов О. Ю.</t>
  </si>
  <si>
    <t>Обложка</t>
  </si>
  <si>
    <t>Финансовое право</t>
  </si>
  <si>
    <t>Настоящее издание подготовлено на основе материала курсов по инвестиционному праву, которые читаются авторами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В нем рассматриваются вопросы правового регулирования инвестиционной деятельности в различных областях экономики,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проч.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</si>
  <si>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978-5-534-19132-5</t>
  </si>
  <si>
    <t>67.402я73</t>
  </si>
  <si>
    <t>29.04.2019</t>
  </si>
  <si>
    <t>ИНВЕСТИЦИОННОЕ ПРАВО РОССИИ И КИТАЯ. Учебник для вузов</t>
  </si>
  <si>
    <t>Лаптева А. М., Скворцов О. Ю. ; Под общ. ред. Скворцова О. Ю.</t>
  </si>
  <si>
    <t>Предпринимательское и коммерческое право</t>
  </si>
  <si>
    <t>Содержание учебника составляет изложение материала по правовому регулированию инвестиционной деятельности в различных областях экономики Российской Федерации и Китайской Народной Республики. В нем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 в России и Китае.</t>
  </si>
  <si>
    <t>978-5-534-11217-7</t>
  </si>
  <si>
    <t>67.9я73</t>
  </si>
  <si>
    <t>24.12.2019</t>
  </si>
  <si>
    <t>ИНВЕСТИЦИОННОЕ ПРАВО. ПРАКТИКУМ. Учебник для вузов</t>
  </si>
  <si>
    <t>Практикум подготовлен на основе материала курсов по инвестиционному праву, которые авторы читают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Содержание практикума составляют материалы для подготовки к семинарским занятиям. Основное значение имеют казусы, которые должны решаться студентами самостоятельно и обсуждаться на занятиях с преподавателем. Темы практикума соответствуют главам учебника, подготовленного авторами (Лаптева А. М., Скворцов О. Ю. Инвестиционное право. М. : Издательство Юрайт, 2019).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</si>
  <si>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978-5-534-12914-4</t>
  </si>
  <si>
    <t>67я73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</si>
  <si>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</si>
  <si>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</si>
  <si>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</si>
  <si>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</si>
  <si>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</si>
  <si>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</si>
  <si>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</si>
  <si>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</si>
  <si>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</si>
  <si>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</si>
  <si>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</si>
  <si>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978-5-534-11576-5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</si>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</sst>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-treteyskoe-razbiratelstvo-v-rossiyskoy-federacii-585562" TargetMode="External"/><Relationship Id="rId_hyperlink_2" Type="http://schemas.openxmlformats.org/officeDocument/2006/relationships/hyperlink" Target="https://urait.ru/book/investicionnoe-pravo-587052" TargetMode="External"/><Relationship Id="rId_hyperlink_3" Type="http://schemas.openxmlformats.org/officeDocument/2006/relationships/hyperlink" Target="https://urait.ru/book/investicionnoe-pravo-rossii-i-kitaya-587588" TargetMode="External"/><Relationship Id="rId_hyperlink_4" Type="http://schemas.openxmlformats.org/officeDocument/2006/relationships/hyperlink" Target="https://urait.ru/book/investicionnoe-pravo-praktikum-588154" TargetMode="External"/><Relationship Id="rId_hyperlink_5" Type="http://schemas.openxmlformats.org/officeDocument/2006/relationships/hyperlink" Target="https://urait.ru/book/mezhdunarodnoe-kommercheskoe-pravo-582999" TargetMode="External"/><Relationship Id="rId_hyperlink_6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587052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703</v>
      </c>
      <c r="K6" s="6" t="s">
        <v>47</v>
      </c>
      <c r="L6" s="9">
        <v>3229.0</v>
      </c>
      <c r="M6" s="9">
        <v>3549.0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0.863</v>
      </c>
      <c r="Z6" s="6"/>
    </row>
    <row r="7" spans="1:26">
      <c r="A7" s="8">
        <v>587588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682</v>
      </c>
      <c r="K7" s="6" t="s">
        <v>47</v>
      </c>
      <c r="L7" s="9">
        <v>3129.0</v>
      </c>
      <c r="M7" s="9">
        <v>3439.0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0.837</v>
      </c>
      <c r="Z7" s="6"/>
    </row>
    <row r="8" spans="1:26">
      <c r="A8" s="8">
        <v>588154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0.521</v>
      </c>
      <c r="Z8" s="6"/>
    </row>
    <row r="9" spans="1:26">
      <c r="A9" s="8">
        <v>582999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2259.0</v>
      </c>
      <c r="M9" s="9">
        <v>2479.0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0.623</v>
      </c>
      <c r="Z9" s="6"/>
    </row>
    <row r="10" spans="1:26">
      <c r="A10" s="8">
        <v>587658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758</v>
      </c>
      <c r="K10" s="6" t="s">
        <v>47</v>
      </c>
      <c r="L10" s="9">
        <v>3459.0</v>
      </c>
      <c r="M10" s="9">
        <v>3799.0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0.928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2026-09-13T15:50:51+03:00</dcterms:created>
  <dcterms:modified xsi:type="dcterms:W3CDTF">2026-09-13T15:50:51+03:00</dcterms:modified>
  <dc:title>Прайс-лист</dc:title>
  <dc:description/>
  <dc:subject/>
  <cp:keywords/>
  <cp:category/>
</cp:coreProperties>
</file>