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<sst xmlns="http://schemas.openxmlformats.org/spreadsheetml/2006/main" uniqueCount="77">
  <si>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</si>
  <si>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</si>
  <si>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</si>
  <si>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</si>
  <si>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</si>
  <si>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</si>
  <si>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</si>
  <si>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</si>
  <si>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</si>
  <si>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</si>
  <si>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</si>
  <si>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</si>
  <si>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</si>
  <si>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</si>
  <si>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</si>
  <si>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</si>
  <si>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</si>
  <si>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</si>
  <si>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</si>
  <si>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</si>
  <si>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</si>
  <si>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</si>
  <si>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</si>
  <si>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</si>
  <si>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</si>
  <si>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</si>
  <si>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</si>
  <si>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</si>
  <si>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</si>
  <si>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</si>
  <si>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</si>
  <si>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08.02.2024</t>
  </si>
  <si>
    <t>АРБИТРАЖ (ТРЕТЕЙСКОЕ РАЗБИРАТЕЛЬСТВО) В РОССИЙСКОЙ ФЕДЕРАЦИИ 3-е изд., пер. и доп. Учебник для вузов</t>
  </si>
  <si>
    <t>Скворцов О. 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</si>
  <si>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</si>
  <si>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</si>
  <si>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</si>
  <si>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</si>
  <si>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</si>
  <si>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курсе освещаются общие положения о третейском разбирательстве и изучающей его науке, учение об арбитражном соглашении, система нормативного регулирования арбитража, положения об участниках третейского процесса, актах, принимаемых третейским судом, и порядке оспаривания и исполнения этих актов.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а также всех интересующихся вопросами арбитражного (третейского) разбирательства.</t>
  </si>
  <si>
    <t>М.:Издательство Юрайт</t>
  </si>
  <si>
    <t>978-5-534-17753-4</t>
  </si>
  <si>
    <t>67.410я73</t>
  </si>
  <si>
    <t>70*100/16</t>
  </si>
  <si>
    <t>19.04.2024</t>
  </si>
  <si>
    <t>ИНВЕСТИЦИОННОЕ ПРАВО 3-е изд., пер. и доп. Учебник для вузов</t>
  </si>
  <si>
    <t>Лаптева А. М., Скворцов О. Ю.</t>
  </si>
  <si>
    <t>Обложка</t>
  </si>
  <si>
    <t>Финансовое право</t>
  </si>
  <si>
    <t>Настоящее издание подготовлено на основе материала курсов по инвестиционному праву, которые читаются авторами в магистратурах юридического факультета Санкт-Петербургского государственного университета и юридического факультета Санкт-Петербургского филиала Национального исследовательского университета «Высшая школа экономики». В нем рассматриваются вопросы правового регулирования инвестиционной деятельности в различных областях экономики, освещаются понятия инвестиций, инвестиционных договоров, правового статуса субъектов инвестиционной деятельности, правовых основ международно-правового регулирования инвестирования и проч.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экономическим направлениям по программам академического бакалавриата и магистратуры, аспирантов, преподавателей, а также всех интересующихся вопросами инвестиционного права.</t>
  </si>
  <si>
    <t>978-5-534-19132-5</t>
  </si>
  <si>
    <t>67.402я73</t>
  </si>
  <si>
    <t>29.04.2019</t>
  </si>
  <si>
    <t>ИНВЕСТИЦИОННОЕ ПРАВО РОССИИ И КИТАЯ. Учебник для вузов</t>
  </si>
  <si>
    <t>Лаптева А. М., Скворцов О. Ю. ; Под общ. ред. Скворцова О. Ю.</t>
  </si>
  <si>
    <t>Предпринимательское и коммерческое право</t>
  </si>
  <si>
    <t>Учебник сориентирован на изучение курсов по инвестиционному и предпринимательскому праву, которые читаются авторами в бакалавриате и магистратуре юридического факультета Санкт-Петербургского государственного университета и юридического факультета Санкт-Петербургского филиала Национального исследовательского университета «Высшая школа экономики». Содержание учебника составляет изложение материала по правовому регулированию инвестиционной деятельности в различных областях экономики Российской Федерации и Китайской Народной Республики. В нем освещаются понятия инвестиций, инвестиционных договоров, правового статуса субъектов инвестиционной деятельности, правовых основ международно-правового регулирования инвестирования и пр.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а также всех интересующихся вопросами инвестиционного права в России и Китае.</t>
  </si>
  <si>
    <t>978-5-534-11217-7</t>
  </si>
  <si>
    <t>67.9я73</t>
  </si>
  <si>
    <t>24.12.2019</t>
  </si>
  <si>
    <t>ИНВЕСТИЦИОННОЕ ПРАВО. ПРАКТИКУМ. Учебник для вузов</t>
  </si>
  <si>
    <t>Практикум подготовлен на основе материала курсов по инвестиционному праву, которые авторы читают в магистратурах юридического факультета Санкт-Петербургского государственного университета и юридического факультета Санкт-Петербургского филиала Национального исследовательского университета «Высшая школа экономики». Содержание практикума составляют материалы для подготовки к семинарским занятиям. Основное значение имеют казусы, которые должны решаться студентами самостоятельно и обсуждаться на занятиях с преподавателем. Темы практикума соответствуют главам учебника, подготовленного авторами (Лаптева А. М., Скворцов О. Ю. Инвестиционное право. М. : Издательство Юрайт, 2019).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а также всех интересующихся вопросами инвестиционного права.</t>
  </si>
  <si>
    <t>978-5-534-12914-4</t>
  </si>
  <si>
    <t>67я73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</si>
  <si>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</si>
  <si>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</si>
  <si>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</si>
  <si>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</si>
  <si>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</si>
  <si>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</si>
  <si>
    <t>27.06.2019</t>
  </si>
  <si>
    <t>ТОРГОВОЕ (КОММЕРЧЕСКОЕ) ПРАВО: АКТУАЛЬНЫЕ ПРОБЛЕМЫ ТЕОРИИ И ПРАКТИКИ. Учебник для вузов</t>
  </si>
  <si>
    <t>, Белов В. А. [и др.] ; Под ред. Белова В. А.</t>
  </si>
  <si>
    <t>Гражданское право</t>
  </si>
  <si>
    <t>Предлагаемое читателю издание охватывает широкий спектр теоретических и практических вопросов торгового (коммерческого) права, в том числе вопросов о его понятии, месте в системе права и соотношении с правом гражданским, подробно освещаются его историческая эволюция, составляющие и специфика, уделено значительное внимание классификации и сущности торговых договоров, изучаются отдельные, их наиболее распространенные и практически значимые виды, освещаются основные проблемы коммерческого арбитража и международного торгового права. Материал учебного пособия разделен на шестнадцать очерков, содержащих как теоретические (догматические и политико-правовые), так и практические сведения. Содержание не ограничено рамками одной концепции и отличается плюралистичностью представленных позиций. Для студентов, обучающихся по юридическим направлениям, преподавателей и всех интересующихся.</t>
  </si>
  <si>
    <t>978-5-534-11576-5</t>
  </si>
  <si>
    <t>67.404я73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</si>
</sst>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-treteyskoe-razbiratelstvo-v-rossiyskoy-federacii-563208" TargetMode="External"/><Relationship Id="rId_hyperlink_2" Type="http://schemas.openxmlformats.org/officeDocument/2006/relationships/hyperlink" Target="https://urait.ru/book/investicionnoe-pravo-565507" TargetMode="External"/><Relationship Id="rId_hyperlink_3" Type="http://schemas.openxmlformats.org/officeDocument/2006/relationships/hyperlink" Target="https://urait.ru/book/investicionnoe-pravo-rossii-i-kitaya-566293" TargetMode="External"/><Relationship Id="rId_hyperlink_4" Type="http://schemas.openxmlformats.org/officeDocument/2006/relationships/hyperlink" Target="https://urait.ru/book/investicionnoe-pravo-praktikum-567135" TargetMode="External"/><Relationship Id="rId_hyperlink_5" Type="http://schemas.openxmlformats.org/officeDocument/2006/relationships/hyperlink" Target="https://urait.ru/book/mezhdunarodnoe-kommercheskoe-pravo-560270" TargetMode="External"/><Relationship Id="rId_hyperlink_6" Type="http://schemas.openxmlformats.org/officeDocument/2006/relationships/hyperlink" Target="https://urait.ru/book/torgovoe-kommercheskoe-pravo-aktualnye-problemy-teorii-i-praktiki-566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324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565507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703</v>
      </c>
      <c r="K6" s="6" t="s">
        <v>47</v>
      </c>
      <c r="L6" s="9">
        <v>2869.0</v>
      </c>
      <c r="M6" s="9">
        <v>3159.0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0.863</v>
      </c>
      <c r="Z6" s="6"/>
    </row>
    <row r="7" spans="1:26">
      <c r="A7" s="8">
        <v>566293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682</v>
      </c>
      <c r="K7" s="6" t="s">
        <v>47</v>
      </c>
      <c r="L7" s="9">
        <v>2789.0</v>
      </c>
      <c r="M7" s="9">
        <v>3069.0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0.837</v>
      </c>
      <c r="Z7" s="6"/>
    </row>
    <row r="8" spans="1:26">
      <c r="A8" s="8">
        <v>567135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2025</v>
      </c>
      <c r="J8" s="8">
        <v>331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0.521</v>
      </c>
      <c r="Z8" s="6"/>
    </row>
    <row r="9" spans="1:26">
      <c r="A9" s="8">
        <v>560270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415</v>
      </c>
      <c r="K9" s="6" t="s">
        <v>34</v>
      </c>
      <c r="L9" s="9">
        <v>2009.0</v>
      </c>
      <c r="M9" s="9">
        <v>2209.0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55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0.623</v>
      </c>
      <c r="Z9" s="6"/>
    </row>
    <row r="10" spans="1:26">
      <c r="A10" s="8">
        <v>566404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2025</v>
      </c>
      <c r="J10" s="8">
        <v>758</v>
      </c>
      <c r="K10" s="6" t="s">
        <v>47</v>
      </c>
      <c r="L10" s="9">
        <v>3079.0</v>
      </c>
      <c r="M10" s="9">
        <v>3389.0</v>
      </c>
      <c r="N10" s="6"/>
      <c r="O10" s="6" t="s">
        <v>47</v>
      </c>
      <c r="P10" s="6" t="s">
        <v>36</v>
      </c>
      <c r="Q10" s="6" t="s">
        <v>37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0.928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2025-12-08T15:44:23+03:00</dcterms:created>
  <dcterms:modified xsi:type="dcterms:W3CDTF">2025-12-08T15:44:23+03:00</dcterms:modified>
  <dc:title>Прайс-лист</dc:title>
  <dc:description/>
  <dc:subject/>
  <cp:keywords/>
  <cp:category/>
</cp:coreProperties>
</file>