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<sst xmlns="http://schemas.openxmlformats.org/spreadsheetml/2006/main" uniqueCount="51">
  <si>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</si>
  <si>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</si>
  <si>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</si>
  <si>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</si>
  <si>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</si>
  <si>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</si>
  <si>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</si>
  <si>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</si>
  <si>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</si>
  <si>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</si>
  <si>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</si>
  <si>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</si>
  <si>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</si>
  <si>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</si>
  <si>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</si>
  <si>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</si>
  <si>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</si>
  <si>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</si>
  <si>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</si>
  <si>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</si>
  <si>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</si>
  <si>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</si>
  <si>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</si>
  <si>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</si>
  <si>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</si>
  <si>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</si>
  <si>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</si>
  <si>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</si>
  <si>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</si>
  <si>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</si>
  <si>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</si>
  <si>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26.03.2025</t>
  </si>
  <si>
    <t>Таможенное дело и внешнеэкономическая деятельность. Учебник и практикум для вузов</t>
  </si>
  <si>
    <t>Сладкова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</si>
  <si>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</si>
  <si>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</si>
  <si>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</si>
  <si>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</si>
  <si>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</si>
  <si>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«Таможенное дело и внешнеэкономическая деятельность» содержит теоретический и практический материал по вопросам организации таможенного дела и осуществления таможенного регулирования внешнеэкономической деятельности с учетом членства Российской Федерации в Евразийском экономическом союзе. Вопросы раскрыты с опорой на правоприменительную практику. После каждой темы приведены задания для самостоятельного выполнения, которые направлены на закрепление изученного материала. В некоторых заданиях указаны критерии оценивания, что может быть использовано при контроле текущей успеваемости обучающихся. Ряд заданий носит творческий характер, например просмотр познавательных видеоматериалов, работа в малых группах в формате «прохождения станций с заданиями», составление SWOT-анализа, что сможет повысить уровень вовлеченности в процесс обучения. Курс предназначен для обучающихся по специальности «Таможенное дело», а также начинающих участников внешнеэкономической деятельности.</t>
  </si>
  <si>
    <t>М.:Издательство Юрайт</t>
  </si>
  <si>
    <t>978-5-534-19378-7</t>
  </si>
  <si>
    <t>67.401.143.1я73</t>
  </si>
  <si>
    <t>70*100/16</t>
  </si>
  <si>
    <t>09.03.2023</t>
  </si>
  <si>
    <t>ТОВАРНАЯ НОМЕНКЛАТУРА ВНЕШНЕЭКОНОМИЧЕСКОЙ ДЕЯТЕЛЬНОСТИ 2-е изд., пер. и доп. Учебник для вузов</t>
  </si>
  <si>
    <t>Экономические науки</t>
  </si>
  <si>
    <t>Мировая экономика и внешнеэкономическая деятельность</t>
  </si>
  <si>
    <t>Курс содержит теоретический и практический материал по вопросам классификации товаров в таможенных целях. Вопросы классификации имеют важное значение для ведения внешнеторговой деятельности. В условиях развития евразийской интеграции и совершенствования таможенного администрирования необходимым является постоянное улучшение навыков по классификации товаров, что возможно при изучении актуального теоретического материала и выполнении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дело», а также для лиц, осуществляющих внешнеторговую деятельность.</t>
  </si>
  <si>
    <t>978-5-534-15763-5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</si>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</sst>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vneshneekonomicheskaya-deyatelnost-580667" TargetMode="External"/><Relationship Id="rId_hyperlink_2" Type="http://schemas.openxmlformats.org/officeDocument/2006/relationships/hyperlink" Target="https://urait.ru/book/tovarnaya-nomenklatura-vneshneekonomicheskoy-deyatelnosti-56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567600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2025-12-15T08:58:04+03:00</dcterms:created>
  <dcterms:modified xsi:type="dcterms:W3CDTF">2025-12-15T08:58:04+03:00</dcterms:modified>
  <dc:title>Прайс-лист</dc:title>
  <dc:description/>
  <dc:subject/>
  <cp:keywords/>
  <cp:category/>
</cp:coreProperties>
</file>