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<sst xmlns="http://schemas.openxmlformats.org/spreadsheetml/2006/main" uniqueCount="67">
  <si>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</si>
  <si>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</si>
  <si>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</si>
  <si>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</si>
  <si>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</si>
  <si>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</si>
  <si>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</si>
  <si>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</si>
  <si>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</si>
  <si>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</si>
  <si>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</si>
  <si>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</si>
  <si>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</si>
  <si>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</si>
  <si>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</si>
  <si>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</si>
  <si>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</si>
  <si>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</si>
  <si>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</si>
  <si>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</si>
  <si>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</si>
  <si>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</si>
  <si>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</si>
  <si>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</si>
  <si>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</si>
  <si>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</si>
  <si>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</si>
  <si>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</si>
  <si>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</si>
  <si>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</si>
  <si>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</si>
  <si>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</si>
  <si>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ВИДЫ ОЦЕНОЧНЫХ СРЕДСТВ. ПОДГОТОВКА ПРАКТИКО-ОРИЕНТИРОВАННОГО ПЕДАГОГА. Практическое пособие</t>
  </si>
  <si>
    <t>Под ред. Слизковой Е.В.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</si>
  <si>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</si>
  <si>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</si>
  <si>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</si>
  <si>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</si>
  <si>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</si>
  <si>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содержит характеристики и примеры основных оценочных средств по педогагическим дисциплинам (контрольные работы, все виды письменных работ, тесты, кейс-стади, игры), а также методики оценивания, позволяющие осуществить мониторинг качества образовательной деятельности в вузе. Материалы могут быть использованы для проведения всех видов контроля и аттестации бакалавров по направлению подготовки «Педагогическое образование».</t>
  </si>
  <si>
    <t>М.:Издательство Юрайт</t>
  </si>
  <si>
    <t>978-5-534-08089-6</t>
  </si>
  <si>
    <t>74.489я73</t>
  </si>
  <si>
    <t>60*90/16</t>
  </si>
  <si>
    <t>24.04.2018</t>
  </si>
  <si>
    <t>ПЕДАГОГИКА ДОПОЛНИТЕЛЬНОГО ОБРАЗОВАНИЯ. МЕТОДИКА РАБОТЫ ВОЖАТОГО 2-е изд., пер. и доп. Учебное пособие для вузов</t>
  </si>
  <si>
    <t>Слизкова Е. В., Дереча И. И.</t>
  </si>
  <si>
    <t>Организация детского отдыха является одним из направлений, которому уделяется особое внимание. Настоящее пособие представляет собой описание многолетнего опыта по подготовке вожатых к организации летнего отдыха детей и подростков. Оно содержит все необходимые учебные материалы, а специальная глава вопросов и ответов для вожатых дает возможность их лучшего усвоения.</t>
  </si>
  <si>
    <t>978-5-534-06468-1</t>
  </si>
  <si>
    <t>74.6я73</t>
  </si>
  <si>
    <t>ПОДГОТОВКА ПЕДАГОГА ДОПОЛНИТЕЛЬНОГО ОБРАЗОВАНИЯ. МЕТОДИКА РАБОТЫ ВОЖАТОГО 2-е изд., пер. и доп. Учебное пособие для СПО</t>
  </si>
  <si>
    <t>Гриф УМО СПО</t>
  </si>
  <si>
    <t>Профессиональное образование</t>
  </si>
  <si>
    <t>978-5-534-06736-1</t>
  </si>
  <si>
    <t>74.6я723</t>
  </si>
  <si>
    <t>29.08.2018</t>
  </si>
  <si>
    <t>ТЕХНОЛОГИИ ВНУТРИШКОЛЬНОГО УПРАВЛЕНИЯ. Учебник и практикум для СПО</t>
  </si>
  <si>
    <t>Слизкова Е. В., Воронина Е. В.</t>
  </si>
  <si>
    <t>Переплет</t>
  </si>
  <si>
    <t>В книге представлены практические материалы к эффективному проектированию современных моделей внутришкольного управления в условиях реализации ФГОС с учетом развития региональных инфраструктур инновационного образования. Она содержит рекомендации по разработке индивидуальных профессиональных маршрутов для администрации и педагогических коллективов образовательных организаций разного типа. Учебник и практикум адресованы администраторам образовательных организаций, педагогическим коллективам, обучающимся средних педагогических учреждений, и всем тем, кто заинтересован в эффективных изменениях внутришкольного управления в процессе решения основных задач введения ФГОС.</t>
  </si>
  <si>
    <t>978-5-534-05811-6</t>
  </si>
  <si>
    <t>74.24я723</t>
  </si>
  <si>
    <t>16.10.2017</t>
  </si>
  <si>
    <t>УПРАВЛЕНИЕ ОБРАЗОВАТЕЛЬНЫМИ СИСТЕМАМИ. ТЕХНОЛОГИИ ВНУТРИШКОЛЬНОГО УПРАВЛЕНИЯ. Учебник и практикум для вузов</t>
  </si>
  <si>
    <t>В книге представлены практические материалы к эффективному проектированию современных моделей внутришкольного управления в условиях реализации ФГОС с учетом развития региональных инфраструктур инновационного образования. Она содержит рекомендации по разработке индивидуальных профессиональных маршрутов для администрации и педагогических коллективов образовательных организаций разного типа. Учебник и практикум адресованы администраторам образовательных организаций, педагогическим коллективам, обучающимся высших и средних педагогических учреждений, и всем тем, кто заинтересован в эффективных изменениях внутришкольного управления в процессе решения основных задач введения ФГОС.</t>
  </si>
  <si>
    <t>978-5-534-04831-5</t>
  </si>
  <si>
    <t>74.24я73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</si>
</sst>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idy-ocenochnyh-sredstv-podgotovka-praktiko-orientirovannogo-pedagoga-539967" TargetMode="External"/><Relationship Id="rId_hyperlink_2" Type="http://schemas.openxmlformats.org/officeDocument/2006/relationships/hyperlink" Target="https://urait.ru/book/pedagogika-dopolnitelnogo-obrazovaniya-metodika-raboty-vozhatogo-539454" TargetMode="External"/><Relationship Id="rId_hyperlink_3" Type="http://schemas.openxmlformats.org/officeDocument/2006/relationships/hyperlink" Target="https://urait.ru/book/podgotovka-pedagoga-dopolnitelnogo-obrazovaniya-metodika-raboty-vozhatogo-540836" TargetMode="External"/><Relationship Id="rId_hyperlink_4" Type="http://schemas.openxmlformats.org/officeDocument/2006/relationships/hyperlink" Target="https://urait.ru/book/tehnologii-vnutrishkolnogo-upravleniya-539738" TargetMode="External"/><Relationship Id="rId_hyperlink_5" Type="http://schemas.openxmlformats.org/officeDocument/2006/relationships/hyperlink" Target="https://urait.ru/book/upravlenie-obrazovatelnymi-sistemami-tehnologii-vnutrishkolnogo-upravleniya-5394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0.147</v>
      </c>
      <c r="Z5" s="6"/>
    </row>
    <row r="6" spans="1:26">
      <c r="A6" s="8">
        <v>539454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149</v>
      </c>
      <c r="K6" s="6" t="s">
        <v>34</v>
      </c>
      <c r="L6" s="9">
        <v>489.0</v>
      </c>
      <c r="M6" s="9">
        <v>539.0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0.158</v>
      </c>
      <c r="Z6" s="6"/>
    </row>
    <row r="7" spans="1:26">
      <c r="A7" s="8">
        <v>540836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149</v>
      </c>
      <c r="K7" s="6" t="s">
        <v>34</v>
      </c>
      <c r="L7" s="9">
        <v>489.0</v>
      </c>
      <c r="M7" s="9">
        <v>539.0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0.158</v>
      </c>
      <c r="Z7" s="6"/>
    </row>
    <row r="8" spans="1:26">
      <c r="A8" s="8">
        <v>539738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178</v>
      </c>
      <c r="K8" s="6" t="s">
        <v>58</v>
      </c>
      <c r="L8" s="9">
        <v>659.0</v>
      </c>
      <c r="M8" s="9">
        <v>719.0</v>
      </c>
      <c r="N8" s="6" t="s">
        <v>51</v>
      </c>
      <c r="O8" s="6" t="s">
        <v>58</v>
      </c>
      <c r="P8" s="6" t="s">
        <v>52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0.268</v>
      </c>
      <c r="Z8" s="6"/>
    </row>
    <row r="9" spans="1:26">
      <c r="A9" s="8">
        <v>539453</v>
      </c>
      <c r="B9" s="6" t="s">
        <v>62</v>
      </c>
      <c r="C9" s="6"/>
      <c r="D9" s="6" t="s">
        <v>63</v>
      </c>
      <c r="E9" s="6" t="s">
        <v>57</v>
      </c>
      <c r="F9" s="6"/>
      <c r="G9" s="7" t="s">
        <v>11</v>
      </c>
      <c r="H9" s="6"/>
      <c r="I9" s="8">
        <v>2024</v>
      </c>
      <c r="J9" s="8">
        <v>182</v>
      </c>
      <c r="K9" s="6" t="s">
        <v>58</v>
      </c>
      <c r="L9" s="9">
        <v>669.0</v>
      </c>
      <c r="M9" s="9">
        <v>739.0</v>
      </c>
      <c r="N9" s="6" t="s">
        <v>35</v>
      </c>
      <c r="O9" s="6" t="s">
        <v>58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0.271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2024-05-08T02:46:27+03:00</dcterms:created>
  <dcterms:modified xsi:type="dcterms:W3CDTF">2024-05-08T02:46:27+03:00</dcterms:modified>
  <dc:title>Прайс-лист</dc:title>
  <dc:description/>
  <dc:subject/>
  <cp:keywords/>
  <cp:category/>
</cp:coreProperties>
</file>