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<sst xmlns="http://schemas.openxmlformats.org/spreadsheetml/2006/main" uniqueCount="52">
  <si>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</si>
  <si>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</si>
  <si>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</si>
  <si>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</si>
  <si>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</si>
  <si>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</si>
  <si>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</si>
  <si>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</si>
  <si>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</si>
  <si>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</si>
  <si>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</si>
  <si>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</si>
  <si>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</si>
  <si>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</si>
  <si>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</si>
  <si>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</si>
  <si>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</si>
  <si>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</si>
  <si>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</si>
  <si>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</si>
  <si>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</si>
  <si>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</si>
  <si>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</si>
  <si>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</si>
  <si>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</si>
  <si>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</si>
  <si>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</si>
  <si>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</si>
  <si>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</si>
  <si>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</si>
  <si>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</si>
  <si>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</si>
  <si>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</si>
  <si>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</si>
  <si>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</si>
  <si>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</si>
  <si>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</si>
  <si>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</si>
  <si>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</si>
  <si>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</si>
  <si>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М.:Издательство Юрайт</t>
  </si>
  <si>
    <t>978-5-534-07468-0</t>
  </si>
  <si>
    <t>74.0я73</t>
  </si>
  <si>
    <t>60*90/16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</si>
  <si>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</si>
  <si>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</si>
  <si>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</si>
  <si>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Гриф УМО СПО</t>
  </si>
  <si>
    <t>Профессиональное образование</t>
  </si>
  <si>
    <t>Учебное пособие посвящено основным вопросам и проблемам музыкальной педагогики и психологии, которые рассматриваются на конкретном примере - опыте Московской консерватории имени П. И. Чайковского. Учебно-воспитательную работу в консерватории вели прославленные мастера, представители различных видов и жанров музыкального искусства. Традиции, заложенные ими, продолжают сегодня их последователи и ученики, взгляды которых по ряду актуальных вопросов музыкально-исполнительского искусства приведены на страницах настоящей книги.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</si>
  <si>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978-5-534-11904-6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</si>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</sst>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muzykalnoy-pedagogiki-i-psihologii-iz-opyta-moskovskoy-konservatorii-564850" TargetMode="External"/><Relationship Id="rId_hyperlink_2" Type="http://schemas.openxmlformats.org/officeDocument/2006/relationships/hyperlink" Target="https://urait.ru/book/problemy-muzykalnoy-pedagogiki-i-psihologii-iz-opyta-moskovskoy-konservatorii-566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566655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469.0</v>
      </c>
      <c r="M6" s="9">
        <v>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2025-12-06T09:52:03+03:00</dcterms:created>
  <dcterms:modified xsi:type="dcterms:W3CDTF">2025-12-06T09:52:03+03:00</dcterms:modified>
  <dc:title>Прайс-лист</dc:title>
  <dc:description/>
  <dc:subject/>
  <cp:keywords/>
  <cp:category/>
</cp:coreProperties>
</file>