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<sst xmlns="http://schemas.openxmlformats.org/spreadsheetml/2006/main" uniqueCount="57">
  <si>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</si>
  <si>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</si>
  <si>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</si>
  <si>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</si>
  <si>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</si>
  <si>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</si>
  <si>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</si>
  <si>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</si>
  <si>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</si>
  <si>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</si>
  <si>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</si>
  <si>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</si>
  <si>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</si>
  <si>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</si>
  <si>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</si>
  <si>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</si>
  <si>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</si>
  <si>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</si>
  <si>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</si>
  <si>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</si>
  <si>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</si>
  <si>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</si>
  <si>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</si>
  <si>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</si>
  <si>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</si>
  <si>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</si>
  <si>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</si>
  <si>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</si>
  <si>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</si>
  <si>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</si>
  <si>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</si>
  <si>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15.05.2023</t>
  </si>
  <si>
    <t>ДЕМОГРАФИЯ 2-е изд., пер. и доп. Учебник и практикум для вузов</t>
  </si>
  <si>
    <t>Под общ. ред. Карманова М. 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</si>
  <si>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</si>
  <si>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</si>
  <si>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</si>
  <si>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</si>
  <si>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</si>
  <si>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Изложены основные теоретические, методические и практические вопросы использования демографической информации, а также применения математико-статистических методов ее анализа для решения широкого спектра управленческих задач, связанных с оценкой влияния демографических процессов на развитие общества. В целях последовательного и успешного усвоения предлагаемого материала в состав курса по темам включены контрольные вопросы, указания по решению типовых задач, набор задач для самопроверки, варианты заданий для организации научно-исследовательской работы и тематика форумов для обсуждения актуальных проблем современной демографии.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направлениям «Экономика», «Менеджмент», также курс будет полезен аспирантам и преподавателям образовательных организаций высшего образования.</t>
  </si>
  <si>
    <t>М.:Издательство Юрайт</t>
  </si>
  <si>
    <t>978-5-534-16008-6</t>
  </si>
  <si>
    <t>60.7я73</t>
  </si>
  <si>
    <t>70*100/16</t>
  </si>
  <si>
    <t>22.06.2023</t>
  </si>
  <si>
    <t>ЭКОНОМИКА И СОЦИОЛОГИЯ ТРУДА 2-е изд., пер. и доп. Учебник и практикум для вузов</t>
  </si>
  <si>
    <t>Под общ. ред. Кучмаевой О.В.</t>
  </si>
  <si>
    <t>Экономические науки</t>
  </si>
  <si>
    <t>Экономика в отдельных отраслях</t>
  </si>
  <si>
    <t>Курс содержит теоретические и практические материалы, позволяющие получить представление об экономических и социальных аспектах современного процесса труда. Особенность данного издания — попытка рассмотреть экономические и социальные проблемы трудовой сферы на макроуровне и предложить методики анализа и оценки ситуации на микроуровне (конкретного предприятия, фирмы). Практикумы к каждой теме содержат задачи, задания, материалы для форумов и самостоятельной работы, темы рефератов. Большое количество примеров и заданий ориентировано на использование количественных методов анализа социально-экономических данных в сфере труда.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экономическим направлениям и специальностям, а также может быть интересен преподавателям вузов и специалистам, занимающимся экономическими и социальными проблемами труда.</t>
  </si>
  <si>
    <t>978-5-534-17007-8</t>
  </si>
  <si>
    <t>65.24я73</t>
  </si>
  <si>
    <t>20.10.2023</t>
  </si>
  <si>
    <t>ЭКОНОМИКА ТРУДА И УПРАВЛЕНИЕ ПЕРСОНАЛОМ 2-е изд. Учебник и практикум для вузов</t>
  </si>
  <si>
    <t>Менеджмент</t>
  </si>
  <si>
    <t>Управление персоналом. Управление человеческими ресурсами</t>
  </si>
  <si>
    <t>978-5-534-17017-7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</si>
</sst>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ya-583410" TargetMode="External"/><Relationship Id="rId_hyperlink_2" Type="http://schemas.openxmlformats.org/officeDocument/2006/relationships/hyperlink" Target="https://urait.ru/book/ekonomika-i-sociologiya-truda-589322" TargetMode="External"/><Relationship Id="rId_hyperlink_3" Type="http://schemas.openxmlformats.org/officeDocument/2006/relationships/hyperlink" Target="https://urait.ru/book/ekonomika-truda-i-upravlenie-personalom-5893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589322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476</v>
      </c>
      <c r="K6" s="6" t="s">
        <v>34</v>
      </c>
      <c r="L6" s="9">
        <v>2439.0</v>
      </c>
      <c r="M6" s="9">
        <v>2679.0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0.697</v>
      </c>
      <c r="Z6" s="6"/>
    </row>
    <row r="7" spans="1:26">
      <c r="A7" s="8">
        <v>589323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331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49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0.521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2026-02-20T17:31:58+03:00</dcterms:created>
  <dcterms:modified xsi:type="dcterms:W3CDTF">2026-02-20T17:31:58+03:00</dcterms:modified>
  <dc:title>Прайс-лист</dc:title>
  <dc:description/>
  <dc:subject/>
  <cp:keywords/>
  <cp:category/>
</cp:coreProperties>
</file>