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<sst xmlns="http://schemas.openxmlformats.org/spreadsheetml/2006/main" uniqueCount="43">
  <si>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</si>
  <si>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</si>
  <si>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</si>
  <si>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</si>
  <si>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</si>
  <si>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</si>
  <si>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</si>
  <si>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</si>
  <si>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</si>
  <si>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</si>
  <si>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</si>
  <si>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</si>
  <si>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</si>
  <si>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</si>
  <si>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</si>
  <si>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</si>
  <si>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</si>
  <si>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</si>
  <si>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</si>
  <si>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</si>
  <si>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</si>
  <si>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</si>
  <si>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</si>
  <si>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</si>
  <si>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</si>
  <si>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</si>
  <si>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</si>
  <si>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</si>
  <si>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</si>
  <si>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</si>
  <si>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</si>
  <si>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08.02.2019</t>
  </si>
  <si>
    <t>ФИЗИКА ПУЧКОВ ЗАРЯЖЕННЫХ ЧАСТИЦ И УСКОРИТЕЛЬНАЯ ТЕХНИКА: ВЫСОКОЧАСТОТНЫЕ ДЕФЛЕКТОРЫ 2-е изд. Учебник для вузов</t>
  </si>
  <si>
    <t>Под ред. Завадцева Д.А.</t>
  </si>
  <si>
    <t>Переплет</t>
  </si>
  <si>
    <t>Высшее образование</t>
  </si>
  <si>
    <t>Технические науки</t>
  </si>
  <si>
    <t>Ядерная энергетика и технологии</t>
  </si>
  <si>
    <t>Монография содержит новые результаты исследований характеристик высокочастотных дефлекторов, предназначенных для метрики коротких пучков ускоренных электронов в линейном ускорителе, входящем в состав создаваемого лазера на свободных электронах XFEL (Германия). Рассмотрены электродинамические характеристики отклоняющих структур с различными способами стабилизации плоскости поляризации дипольной волны, выбрана оптимальная конструкция ячеек в отклоняющей секции дефлектора, представлены различные варианты узла ввода мощности с симметризацией электрического поля в области пролета пучка, описана программа расчета характеристик отклоняющей структуры с вводом мощности с использованием метода эквивалентных схем. Описана оригинальная методика измерения поперечного шунтового сопротивления с использованием специальных возмущающих тел в автоматизированной системе на базе сетевого векторного анализатора. Приведены результаты экспериментального исследования и настройки изготовленной структуры, работающей в режиме бегущей волны с учетом узла ввода мощности. Разработаны и настроены элементы ВЧ-тракта дефлекторов: направленные ответвители, керамические окна, поглощающая нагрузка и др.</t>
  </si>
  <si>
    <t>М.:Издательство Юрайт</t>
  </si>
  <si>
    <t>978-5-534-11021-0</t>
  </si>
  <si>
    <t>32.85я73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</si>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</sst>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ka-puchkov-zaryazhennyh-chastic-i-uskoritelnaya-tehnika-vysokochastotnye-deflektory-5656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179</v>
      </c>
      <c r="K5" s="6" t="s">
        <v>34</v>
      </c>
      <c r="L5" s="9">
        <v>799.0</v>
      </c>
      <c r="M5" s="9">
        <v>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2025-12-26T06:47:10+03:00</dcterms:created>
  <dcterms:modified xsi:type="dcterms:W3CDTF">2025-12-26T06:47:10+03:00</dcterms:modified>
  <dc:title>Прайс-лист</dc:title>
  <dc:description/>
  <dc:subject/>
  <cp:keywords/>
  <cp:category/>
</cp:coreProperties>
</file>