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<sst xmlns="http://schemas.openxmlformats.org/spreadsheetml/2006/main" uniqueCount="44">
  <si>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</si>
  <si>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</si>
  <si>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</si>
  <si>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</si>
  <si>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</si>
  <si>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</si>
  <si>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</si>
  <si>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</si>
  <si>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</si>
  <si>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</si>
  <si>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</si>
  <si>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</si>
  <si>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</si>
  <si>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</si>
  <si>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</si>
  <si>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</si>
  <si>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</si>
  <si>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</si>
  <si>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</si>
  <si>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</si>
  <si>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</si>
  <si>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</si>
  <si>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</si>
  <si>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</si>
  <si>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</si>
  <si>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</si>
  <si>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</si>
  <si>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</si>
  <si>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</si>
  <si>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</si>
  <si>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</si>
  <si>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25.04.2019</t>
  </si>
  <si>
    <t>МЕЖДУНАРОДНЫЙ ОФШОРНЫЙ БИЗНЕС. Учебник для вузов</t>
  </si>
  <si>
    <t>Михайлин А. Н., Смирнов Е. Н., Логинов Б. Б.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</si>
  <si>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</si>
  <si>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</si>
  <si>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</si>
  <si>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</si>
  <si>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</si>
  <si>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Курс посвящен изучению основных аспектов международного движения капитала в рамках офшорных юрисдикций. Рассматриваются причины появления офшорных компаний, разнообразие офшорных схем, приводится множество примеров из российской практики. Особое внимание уделено влиянию офшорного бизнеса на мировую экономику, а также международным и российским методам деофшоризации экономики. Для студентов высших учебных заведений экономического и управленческого профилей, аспирантов, преподавателей, а также практикующих работников экономической и управленческой сферы. Курс будет полезен всем, кто интересуется международным офшорным бизнесом.</t>
  </si>
  <si>
    <t>М.:Издательство Юрайт</t>
  </si>
  <si>
    <t>978-5-534-10834-7</t>
  </si>
  <si>
    <t>65.298я73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</si>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</sst>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y-ofshornyy-biznes-5874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191</v>
      </c>
      <c r="K5" s="6" t="s">
        <v>34</v>
      </c>
      <c r="L5" s="9">
        <v>899.0</v>
      </c>
      <c r="M5" s="9">
        <v>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2026-02-08T19:15:39+03:00</dcterms:created>
  <dcterms:modified xsi:type="dcterms:W3CDTF">2026-02-08T19:15:39+03:00</dcterms:modified>
  <dc:title>Прайс-лист</dc:title>
  <dc:description/>
  <dc:subject/>
  <cp:keywords/>
  <cp:category/>
</cp:coreProperties>
</file>