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<sst xmlns="http://schemas.openxmlformats.org/spreadsheetml/2006/main" uniqueCount="49">
  <si>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</si>
  <si>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</si>
  <si>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</si>
  <si>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</si>
  <si>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</si>
  <si>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</si>
  <si>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</si>
  <si>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</si>
  <si>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</si>
  <si>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</si>
  <si>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</si>
  <si>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</si>
  <si>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</si>
  <si>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</si>
  <si>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</si>
  <si>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</si>
  <si>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</si>
  <si>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</si>
  <si>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</si>
  <si>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</si>
  <si>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</si>
  <si>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</si>
  <si>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</si>
  <si>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</si>
  <si>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</si>
  <si>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</si>
  <si>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</si>
  <si>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</si>
  <si>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</si>
  <si>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</si>
  <si>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</si>
  <si>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27.01.2017</t>
  </si>
  <si>
    <t>ФИЗИОЛОГИЯ. ИЗБРАННЫЕ ПРОИЗВЕДЕНИЯ В 4 Ч. ЧАСТЬ 1</t>
  </si>
  <si>
    <t>Сеченов И. М. ; Сост. Геллерштейн С. Г., Смирнов Г. Д., Под ред. Коштоянца Х.С.</t>
  </si>
  <si>
    <t>Переплет</t>
  </si>
  <si>
    <t>Антология мысли</t>
  </si>
  <si>
    <t>Естественные науки</t>
  </si>
  <si>
    <t>Медицина. Здравоохранение</t>
  </si>
  <si>
    <t>В книге содержатся избранные труды И. М. Сеченова — русского физиолога, создателя первой в России физиологической школы, основоположника учения о психической регуляции поведения и новой психологии. Книга состоит из четырех частей. В первую часть вошли работы «Рефлексы головного мозга», «Замечания на книгу г. Кавелина Задачи психологии », «Кому и как разрабатывать психологию», «Несколько слов в ответ на Письма г. Кавелина ». Во второй части представлены «Элементы мысли», «Учение о не-свободе воли с практической стороны», «Впечатления и действительность» и другие. В третью часть включены сочинения из циклов «Первые экспериментальные работы», «О животном электричестве», «Физиологические механизмы деятельности центральной нервной системы». Четвертая часть продолжает последний цикл третьей. Для специалистов в области физиологии, студентов, аспирантов, преподавателей и также всех интересующихся.</t>
  </si>
  <si>
    <t>М.:Издательство Юрайт</t>
  </si>
  <si>
    <t>978-5-534-12980-9</t>
  </si>
  <si>
    <t>70*100/16</t>
  </si>
  <si>
    <t>ФИЗИОЛОГИЯ. ИЗБРАННЫЕ ПРОИЗВЕДЕНИЯ В 4 Ч. ЧАСТЬ 2</t>
  </si>
  <si>
    <t>978-5-534-12985-4</t>
  </si>
  <si>
    <t>ФИЗИОЛОГИЯ. ИЗБРАННЫЕ ПРОИЗВЕДЕНИЯ В 4 Ч. ЧАСТЬ 3</t>
  </si>
  <si>
    <t>В книге содержатся избранные труды И. М. Сеченова — русского физиолога, создателя первой в России физиологической школы, основоположника учения о психической регуляции поведения и новой психологии. Книга состоит из четырех частей. В первую часть вошли работы «Рефлексы головного мозга», «Замечания на книгу г. Кавелина "Задачи психологии"», «Кому и как разрабатывать психологию», «Несколько слов в ответ на "Письма г. Кавелина"». Во второй части представлены «Элементы мысли», «Учение о не-свободе воли с практической стороны», «Впечатления и действительность» и другие. В третью часть включены сочинения из циклов «Первые экспериментальные работы», «О животном электричестве», «Физиологические механизмы деятельности центральной нервной системы». Четвертая часть продолжает последний цикл третьей.</t>
  </si>
  <si>
    <t>978-5-534-13064-5</t>
  </si>
  <si>
    <t>ФИЗИОЛОГИЯ. ИЗБРАННЫЕ ПРОИЗВЕДЕНИЯ В 4 Ч. ЧАСТЬ 4</t>
  </si>
  <si>
    <t>978-5-534-13069-0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</si>
</sst>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ologiya-izbrannye-proizvedeniya-v-4-ch-chast-1-539257" TargetMode="External"/><Relationship Id="rId_hyperlink_2" Type="http://schemas.openxmlformats.org/officeDocument/2006/relationships/hyperlink" Target="https://urait.ru/book/fiziologiya-izbrannye-proizvedeniya-v-4-ch-chast-2-539276" TargetMode="External"/><Relationship Id="rId_hyperlink_3" Type="http://schemas.openxmlformats.org/officeDocument/2006/relationships/hyperlink" Target="https://urait.ru/book/fiziologiya-izbrannye-proizvedeniya-v-4-ch-chast-3-539278" TargetMode="External"/><Relationship Id="rId_hyperlink_4" Type="http://schemas.openxmlformats.org/officeDocument/2006/relationships/hyperlink" Target="https://urait.ru/book/fiziologiya-izbrannye-proizvedeniya-v-4-ch-chast-4-5392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205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28.07</v>
      </c>
      <c r="X5" s="6" t="s">
        <v>41</v>
      </c>
      <c r="Y5" s="8">
        <v>0.368</v>
      </c>
      <c r="Z5" s="6"/>
    </row>
    <row r="6" spans="1:26">
      <c r="A6" s="8">
        <v>539276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276</v>
      </c>
      <c r="K6" s="6" t="s">
        <v>34</v>
      </c>
      <c r="L6" s="9">
        <v>929.0</v>
      </c>
      <c r="M6" s="9">
        <v>1019.0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43</v>
      </c>
      <c r="V6" s="6"/>
      <c r="W6" s="6">
        <v>28.07</v>
      </c>
      <c r="X6" s="6" t="s">
        <v>41</v>
      </c>
      <c r="Y6" s="8">
        <v>0.454</v>
      </c>
      <c r="Z6" s="6"/>
    </row>
    <row r="7" spans="1:26">
      <c r="A7" s="8">
        <v>539278</v>
      </c>
      <c r="B7" s="6" t="s">
        <v>31</v>
      </c>
      <c r="C7" s="6"/>
      <c r="D7" s="6" t="s">
        <v>44</v>
      </c>
      <c r="E7" s="6" t="s">
        <v>33</v>
      </c>
      <c r="F7" s="6"/>
      <c r="G7" s="7" t="s">
        <v>11</v>
      </c>
      <c r="H7" s="6"/>
      <c r="I7" s="8">
        <v>2024</v>
      </c>
      <c r="J7" s="8">
        <v>338</v>
      </c>
      <c r="K7" s="6" t="s">
        <v>34</v>
      </c>
      <c r="L7" s="9">
        <v>1109.0</v>
      </c>
      <c r="M7" s="9">
        <v>1219.0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45</v>
      </c>
      <c r="T7" s="6" t="s">
        <v>39</v>
      </c>
      <c r="U7" s="6" t="s">
        <v>46</v>
      </c>
      <c r="V7" s="6"/>
      <c r="W7" s="6">
        <v>28.07</v>
      </c>
      <c r="X7" s="6" t="s">
        <v>41</v>
      </c>
      <c r="Y7" s="8">
        <v>0.529</v>
      </c>
      <c r="Z7" s="6"/>
    </row>
    <row r="8" spans="1:26">
      <c r="A8" s="8">
        <v>539279</v>
      </c>
      <c r="B8" s="6" t="s">
        <v>31</v>
      </c>
      <c r="C8" s="6"/>
      <c r="D8" s="6" t="s">
        <v>47</v>
      </c>
      <c r="E8" s="6" t="s">
        <v>33</v>
      </c>
      <c r="F8" s="6"/>
      <c r="G8" s="7" t="s">
        <v>11</v>
      </c>
      <c r="H8" s="6"/>
      <c r="I8" s="8">
        <v>2024</v>
      </c>
      <c r="J8" s="8">
        <v>331</v>
      </c>
      <c r="K8" s="6" t="s">
        <v>34</v>
      </c>
      <c r="L8" s="9">
        <v>1089.0</v>
      </c>
      <c r="M8" s="9">
        <v>1199.0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45</v>
      </c>
      <c r="T8" s="6" t="s">
        <v>39</v>
      </c>
      <c r="U8" s="6" t="s">
        <v>48</v>
      </c>
      <c r="V8" s="6"/>
      <c r="W8" s="6">
        <v>28.07</v>
      </c>
      <c r="X8" s="6" t="s">
        <v>41</v>
      </c>
      <c r="Y8" s="8">
        <v>0.521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2024-05-05T08:56:05+03:00</dcterms:created>
  <dcterms:modified xsi:type="dcterms:W3CDTF">2024-05-05T08:56:05+03:00</dcterms:modified>
  <dc:title>Прайс-лист</dc:title>
  <dc:description/>
  <dc:subject/>
  <cp:keywords/>
  <cp:category/>
</cp:coreProperties>
</file>