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<sst xmlns="http://schemas.openxmlformats.org/spreadsheetml/2006/main" uniqueCount="50">
  <si>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</si>
  <si>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</si>
  <si>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</si>
  <si>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</si>
  <si>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</si>
  <si>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</si>
  <si>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</si>
  <si>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</si>
  <si>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</si>
  <si>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</si>
  <si>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</si>
  <si>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</si>
  <si>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</si>
  <si>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</si>
  <si>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</si>
  <si>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</si>
  <si>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</si>
  <si>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</si>
  <si>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</si>
  <si>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</si>
  <si>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</si>
  <si>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</si>
  <si>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</si>
  <si>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</si>
  <si>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</si>
  <si>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</si>
  <si>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</si>
  <si>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</si>
  <si>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</si>
  <si>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</si>
  <si>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</si>
  <si>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23.03.2020</t>
  </si>
  <si>
    <t>НАЦИОНАЛЬНАЯ ЭКОНОМИКА 2-е изд., пер. и доп. Учебник и практикум для вузов</t>
  </si>
  <si>
    <t>Под ред. Сидоровича А.В.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</si>
  <si>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</si>
  <si>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</si>
  <si>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</si>
  <si>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</si>
  <si>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</si>
  <si>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Отличительной особенностью учебника «Национальная экономика» является единство теоретического и практического анализа процессов, происходящих в экономике Российской Федерации. Благодаря сочетанию социально-экономического, институционального, макроэкономического подхода к экономике достигается целостное рассмотрение особенностей национальной модели экономики России и направлений ее совершенствования в современных условиях. Учебник отличает и системный подход к анализу экономики государства и ее развития на различных этапах. В связи с этим особое внимание уделяется новой современной экономической политике России в контексте тенденции развития мировой экономики и вызовов, с которыми сталкивается Россия в современных условиях.</t>
  </si>
  <si>
    <t>М.:Издательство Юрайт</t>
  </si>
  <si>
    <t>978-5-534-16202-8</t>
  </si>
  <si>
    <t>65я73</t>
  </si>
  <si>
    <t>70*100/16</t>
  </si>
  <si>
    <t>01.10.2021</t>
  </si>
  <si>
    <t>ЭКОНОМИКА РОССИИ 2-е изд., пер. и доп. Учебник и практикум для СПО</t>
  </si>
  <si>
    <t>Гриф УМО СПО</t>
  </si>
  <si>
    <t>Учебник представляет собой целостное изложение формирования, развития и функционирования национальной экономики (экономической системы России). В учебнике рассматриваются содержание и особенности национальной модели экономики страны. Последовательно и целостно изложены основные проблемы национальной экономики России, такие как этапы становления и развития институтов рынка, формирование новой системы прав собственности, предпринимательство и конкуренция, роль государства в экономике, социальная политика и социально-трудовые отношения, финансовая система, национальное общественное воспроизводство, внешнеэкономическая деятельность и евразийская экономическая интеграция.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 Также учебник может быть полезен всем, кто интересуется проблемами развития современной экономики России.</t>
  </si>
  <si>
    <t>978-5-534-16442-8</t>
  </si>
  <si>
    <t>65я723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</si>
</sst>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cionalnaya-ekonomika-584039" TargetMode="External"/><Relationship Id="rId_hyperlink_2" Type="http://schemas.openxmlformats.org/officeDocument/2006/relationships/hyperlink" Target="https://urait.ru/book/ekonomika-rossii-5890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564</v>
      </c>
      <c r="K5" s="6" t="s">
        <v>34</v>
      </c>
      <c r="L5" s="9">
        <v>2839.0</v>
      </c>
      <c r="M5" s="9">
        <v>3119.0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0.803</v>
      </c>
      <c r="Z5" s="6"/>
    </row>
    <row r="6" spans="1:26">
      <c r="A6" s="8">
        <v>589063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565</v>
      </c>
      <c r="K6" s="6" t="s">
        <v>34</v>
      </c>
      <c r="L6" s="9">
        <v>2849.0</v>
      </c>
      <c r="M6" s="9">
        <v>3129.0</v>
      </c>
      <c r="N6" s="6" t="s">
        <v>46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0.805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2026-02-10T14:24:15+03:00</dcterms:created>
  <dcterms:modified xsi:type="dcterms:W3CDTF">2026-02-10T14:24:15+03:00</dcterms:modified>
  <dc:title>Прайс-лист</dc:title>
  <dc:description/>
  <dc:subject/>
  <cp:keywords/>
  <cp:category/>
</cp:coreProperties>
</file>