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<sst xmlns="http://schemas.openxmlformats.org/spreadsheetml/2006/main" uniqueCount="59">
  <si>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</si>
  <si>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</si>
  <si>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</si>
  <si>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</si>
  <si>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</si>
  <si>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</si>
  <si>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</si>
  <si>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</si>
  <si>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</si>
  <si>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</si>
  <si>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</si>
  <si>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</si>
  <si>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</si>
  <si>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</si>
  <si>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</si>
  <si>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</si>
  <si>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</si>
  <si>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</si>
  <si>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</si>
  <si>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</si>
  <si>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</si>
  <si>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</si>
  <si>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</si>
  <si>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</si>
  <si>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</si>
  <si>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</si>
  <si>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</si>
  <si>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</si>
  <si>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</si>
  <si>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</si>
  <si>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</si>
  <si>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13.06.2013</t>
  </si>
  <si>
    <t>МЕТОДОЛОГИЧЕСКИЕ ОСНОВЫ ПСИХОЛОГИИ 2-е изд., пер. и доп. Учебник для вузов</t>
  </si>
  <si>
    <t>Корнилова Т. В., Смирнов С. Д.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</si>
  <si>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</si>
  <si>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</si>
  <si>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</si>
  <si>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</si>
  <si>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Методы психологических исследований</t>
  </si>
  <si>
    <t>В учебнике психологическая наука представлена в контекстах основных методологических подходов, специфики психологического знания и принципов психологии, изменения критериев научности и связи психологического объяснения с представлениями о ее предмете и методах исследования. Соотношение теории, закона и методов в психологии раскрывается на фоне динамики представленных в ней парадигм и обсуждения таких центральных проблем, как проблема кризиса (в разных вариантах ее осмысления), особенности психологического понимания и объяснения, стадиальность развития научного знания. В книге учтены дискуссии последних лет о проблемах методологии психологии, а также отражены новые интересные публикации по данной теме в отечественных периодических изданиях и сборниках.</t>
  </si>
  <si>
    <t>М.:Издательство Юрайт</t>
  </si>
  <si>
    <t>978-5-534-14531-1</t>
  </si>
  <si>
    <t>88.4я73</t>
  </si>
  <si>
    <t>60*90/16</t>
  </si>
  <si>
    <t>25.04.2017</t>
  </si>
  <si>
    <t>ПОДРОСТКИ ГРУПП РИСКА 2-е изд., испр. и доп</t>
  </si>
  <si>
    <t>Корнилова Т. В., Григоренко Е. Л., Смирнов С. Д.</t>
  </si>
  <si>
    <t>Профессиональная практика</t>
  </si>
  <si>
    <t>Социальная работа</t>
  </si>
  <si>
    <t>В книге рассмотрены психологические особенности подростков с отклоняющимся поведением. В ней представлены основные эффекты факторов возраста и принадлежности к группе, показаны результаты обследования подростков с установленным психиатрическим диагнозом, влияние психопатологических факторов на изменения внутренних условий развития ребенка. Отдельная глава посвящена синдрому гиперактивности и дефицита внимания. Издание дополнено приложениями, в котором представлены «листы наблюдений» П. Фрика и Т. Ахенбаха, приведен перевод руководства к использованию основного отборочного диагностического интервью, а также дан текст этого интервью.</t>
  </si>
  <si>
    <t>978-5-534-07748-3</t>
  </si>
  <si>
    <t>70*100/16</t>
  </si>
  <si>
    <t>27.09.2018</t>
  </si>
  <si>
    <t>ПСИХОЛОГИЯ И ПЕДАГОГИКА В ВЫСШЕЙ ШКОЛЕ 3-е изд., пер. и доп. Учебное пособие для вузов</t>
  </si>
  <si>
    <t>Смирнов С. Д.</t>
  </si>
  <si>
    <t>Психология. Общие работы</t>
  </si>
  <si>
    <t>Данное учебное пособие нацелено на формирование у студентов психолого-педагогических знаний и умений, необходимых как для профессиональной преподавательской деятельности, так и для повышения общей компетентности в межличностных отношениях. В пособии освещены наиболее актуальные вопросы психологии и педагогики высшего образования, описаны основные тенденции развития дисциплины на современном этапе. При подготовке книги автор стремился избегать общих мест и повторения тривиальных истин, тщательно подбирал материал, исключая очевидные для любого студента, способного самостоятельно рассуждать, выводы.</t>
  </si>
  <si>
    <t>978-5-534-08294-4</t>
  </si>
  <si>
    <t>88.3я73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</si>
</sst>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ologicheskie-osnovy-psihologii-535649" TargetMode="External"/><Relationship Id="rId_hyperlink_2" Type="http://schemas.openxmlformats.org/officeDocument/2006/relationships/hyperlink" Target="https://urait.ru/book/podrostki-grupp-riska-538324" TargetMode="External"/><Relationship Id="rId_hyperlink_3" Type="http://schemas.openxmlformats.org/officeDocument/2006/relationships/hyperlink" Target="https://urait.ru/book/psihologiya-i-pedagogika-v-vysshey-shkole-5375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0.569</v>
      </c>
      <c r="Z5" s="6"/>
    </row>
    <row r="6" spans="1:26">
      <c r="A6" s="8">
        <v>538324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273</v>
      </c>
      <c r="K6" s="6" t="s">
        <v>34</v>
      </c>
      <c r="L6" s="9">
        <v>1149.0</v>
      </c>
      <c r="M6" s="9">
        <v>1259.0</v>
      </c>
      <c r="N6" s="6"/>
      <c r="O6" s="6" t="s">
        <v>34</v>
      </c>
      <c r="P6" s="6" t="s">
        <v>47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>
        <v>88</v>
      </c>
      <c r="X6" s="6" t="s">
        <v>51</v>
      </c>
      <c r="Y6" s="8">
        <v>0.451</v>
      </c>
      <c r="Z6" s="6"/>
    </row>
    <row r="7" spans="1:26">
      <c r="A7" s="8">
        <v>537549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352</v>
      </c>
      <c r="K7" s="6" t="s">
        <v>34</v>
      </c>
      <c r="L7" s="9">
        <v>1149.0</v>
      </c>
      <c r="M7" s="9">
        <v>1259.0</v>
      </c>
      <c r="N7" s="6"/>
      <c r="O7" s="6" t="s">
        <v>34</v>
      </c>
      <c r="P7" s="6" t="s">
        <v>36</v>
      </c>
      <c r="Q7" s="6" t="s">
        <v>37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51</v>
      </c>
      <c r="Y7" s="8">
        <v>0.546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2024-04-18T14:14:46+03:00</dcterms:created>
  <dcterms:modified xsi:type="dcterms:W3CDTF">2024-04-18T14:14:46+03:00</dcterms:modified>
  <dc:title>Прайс-лист</dc:title>
  <dc:description/>
  <dc:subject/>
  <cp:keywords/>
  <cp:category/>
</cp:coreProperties>
</file>