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<sst xmlns="http://schemas.openxmlformats.org/spreadsheetml/2006/main" uniqueCount="44">
  <si>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</si>
  <si>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</si>
  <si>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</si>
  <si>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</si>
  <si>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</si>
  <si>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</si>
  <si>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</si>
  <si>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</si>
  <si>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</si>
  <si>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</si>
  <si>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</si>
  <si>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</si>
  <si>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</si>
  <si>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</si>
  <si>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</si>
  <si>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</si>
  <si>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</si>
  <si>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</si>
  <si>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</si>
  <si>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</si>
  <si>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</si>
  <si>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</si>
  <si>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</si>
  <si>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</si>
  <si>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</si>
  <si>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</si>
  <si>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</si>
  <si>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</si>
  <si>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</si>
  <si>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</si>
  <si>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</si>
  <si>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</si>
  <si>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АНГЛИЙСКИЙ ЯЗЫК В МЕХАТРОНИКЕ И РОБОТОТЕХНИКЕ (B2). Учебник для вузов</t>
  </si>
  <si>
    <t>Морозова Е. Н., Смирнова Т. В., Смоленцева М. В.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</si>
  <si>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</si>
  <si>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</si>
  <si>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</si>
  <si>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</si>
  <si>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</si>
  <si>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Цель курса — оптимизировать аудиторную и самостоятельную работу студентов для развития навыков профессиональной иноязычной коммуникации в ходе освоения лексики и грамматики, совершенствования навыков аудирования и чтения, выполнения творческих устных и письменных заданий. Для аудиторной и самостоятельной работы студентов направлений бакалавриата 15.03.06 «Мехатроника и робототехника», 09.03.02 «Информационные системы и технологии» (профиль «Интеллектуальная робототехника»).</t>
  </si>
  <si>
    <t>М.:Издательство Юрайт</t>
  </si>
  <si>
    <t>978-5-534-19437-1</t>
  </si>
  <si>
    <t>81.432.1:74.48я73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</si>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</sst>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v-mehatronike-i-robototehnike-b2-569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2026-02-11T07:34:20+03:00</dcterms:created>
  <dcterms:modified xsi:type="dcterms:W3CDTF">2026-02-11T07:34:20+03:00</dcterms:modified>
  <dc:title>Прайс-лист</dc:title>
  <dc:description/>
  <dc:subject/>
  <cp:keywords/>
  <cp:category/>
</cp:coreProperties>
</file>