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<sst xmlns="http://schemas.openxmlformats.org/spreadsheetml/2006/main" uniqueCount="49">
  <si>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</si>
  <si>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</si>
  <si>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</si>
  <si>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</si>
  <si>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</si>
  <si>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</si>
  <si>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</si>
  <si>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</si>
  <si>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</si>
  <si>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</si>
  <si>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</si>
  <si>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</si>
  <si>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</si>
  <si>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</si>
  <si>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</si>
  <si>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</si>
  <si>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</si>
  <si>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</si>
  <si>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</si>
  <si>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</si>
  <si>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</si>
  <si>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</si>
  <si>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</si>
  <si>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</si>
  <si>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</si>
  <si>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</si>
  <si>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</si>
  <si>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</si>
  <si>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</si>
  <si>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</si>
  <si>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</si>
  <si>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09.11.2017</t>
  </si>
  <si>
    <t>WEALTH OF NATIONS IN 3 P. PART 1. БОГАТСТВО НАРОДОВ В 3 Ч. ЧАСТЬ 1</t>
  </si>
  <si>
    <t>Смит А.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</si>
  <si>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</si>
  <si>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</si>
  <si>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</si>
  <si>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</si>
  <si>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главный труд выдающегося шотландского экономиста Адама Смита «Исследование о природе и причинах богатства народов», оказавший большое влияние на развитие экономической теории. В настоящее издание вошли первая и вторая книги трактата.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</si>
  <si>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</si>
  <si>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978-5-534-06077-5, 978-5-534-06078-2</t>
  </si>
  <si>
    <t>84(4)</t>
  </si>
  <si>
    <t>60*90/16</t>
  </si>
  <si>
    <t>WEALTH OF NATIONS IN 3 P. PART 2. БОГАТСТВО НАРОДОВ В 3 Ч. ЧАСТЬ 2</t>
  </si>
  <si>
    <t>В книге представлен главный труд выдающегося шотландского экономиста Адама Смита «Исследование о природе и причинах богатства народов», оказавший большое влияние на развитие экономической теории. В настоящее издание вошли третья и четвертая книги трактата.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</si>
  <si>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978-5-534-06079-9, 978-5-534-06078-2</t>
  </si>
  <si>
    <t>WEALTH OF NATIONS IN 3 P. PART 3. БОГАТСТВО НАРОДОВ В 3 Ч. ЧАСТЬ 3</t>
  </si>
  <si>
    <t>В книге представлен главный труд выдающегося шотландского экономиста Адама Смита «Исследование о природе и причинах богатства народов», оказавший большое влияние на развитие экономической теории. В настоящее издание вошла пятая книга трактата.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</si>
  <si>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978-5-534-06080-5, 978-5-534-06078-2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</si>
</sst>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ealth-of-nations-in-3-p-part-1-bogatstvo-narodov-v-3-ch-chast-1-564308" TargetMode="External"/><Relationship Id="rId_hyperlink_2" Type="http://schemas.openxmlformats.org/officeDocument/2006/relationships/hyperlink" Target="https://urait.ru/book/wealth-of-nations-in-3-p-part-2-bogatstvo-narodov-v-3-ch-chast-2-564309" TargetMode="External"/><Relationship Id="rId_hyperlink_3" Type="http://schemas.openxmlformats.org/officeDocument/2006/relationships/hyperlink" Target="https://urait.ru/book/wealth-of-nations-in-3-p-part-3-bogatstvo-narodov-v-3-ch-chast-3-564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376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564309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326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0.411</v>
      </c>
      <c r="Z6" s="6"/>
    </row>
    <row r="7" spans="1:26">
      <c r="A7" s="8">
        <v>564310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277</v>
      </c>
      <c r="K7" s="6" t="s">
        <v>34</v>
      </c>
      <c r="L7" s="9">
        <v>969.0</v>
      </c>
      <c r="M7" s="9">
        <v>1069.0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0.363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2026-08-02T14:50:47+03:00</dcterms:created>
  <dcterms:modified xsi:type="dcterms:W3CDTF">2026-08-02T14:50:47+03:00</dcterms:modified>
  <dc:title>Прайс-лист</dc:title>
  <dc:description/>
  <dc:subject/>
  <cp:keywords/>
  <cp:category/>
</cp:coreProperties>
</file>