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<sst xmlns="http://schemas.openxmlformats.org/spreadsheetml/2006/main" uniqueCount="44">
  <si>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</si>
  <si>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</si>
  <si>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</si>
  <si>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</si>
  <si>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</si>
  <si>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</si>
  <si>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</si>
  <si>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</si>
  <si>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</si>
  <si>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</si>
  <si>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</si>
  <si>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</si>
  <si>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</si>
  <si>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</si>
  <si>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</si>
  <si>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</si>
  <si>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</si>
  <si>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</si>
  <si>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</si>
  <si>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</si>
  <si>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</si>
  <si>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</si>
  <si>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</si>
  <si>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</si>
  <si>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</si>
  <si>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</si>
  <si>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</si>
  <si>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</si>
  <si>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</si>
  <si>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</si>
  <si>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</si>
  <si>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24.08.2016</t>
  </si>
  <si>
    <t>АНГЛИЙСКИЙ ЯЗЫК ДЛЯ ИСТОРИКОВ (B1—B2). Учебник и практикум для вузов</t>
  </si>
  <si>
    <t>Смольянина Е. А.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</si>
  <si>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</si>
  <si>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</si>
  <si>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</si>
  <si>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</si>
  <si>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</si>
  <si>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Курс «Английский язык для историков» предназначен для студентов исторических специальностей, желающих глубоко и увлекательно изучать исторический дискурс на английском языке. Специфика дискурса представлена профессионально востребованными типами исторического текста: информационным, публицистическим и научным. Изложение материала отражает оригинальный авторский подход к синхронной реализации трех комплементарных принципов обучения: от простого к сложному, уравновешенности сложности и доминанты, обеспечивающих достижение качественного развития навыков чтения, письма, говорения и аудирования исторических текстов на английском языке. Формирование компетенции профессионального общения реализуется как постепенное движение обучающегося от совершенствования отдельных навыков понимания специального текста к дискурсивной исторической практике создания и представления собственного исследования на английском языке. Курс написан на основе авторского опыта проведения практических занятий со студентами-историками, отвечает их профессиональным интересам и гарантирует достижение обучающимся единства профессионального знания и его языкового выражения на английском языке.</t>
  </si>
  <si>
    <t>М.:Издательство Юрайт</t>
  </si>
  <si>
    <t>978-5-534-01094-7</t>
  </si>
  <si>
    <t>81.2Англ923я73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</si>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</sst>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istorikov-b1-b2-5836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286</v>
      </c>
      <c r="K5" s="6" t="s">
        <v>34</v>
      </c>
      <c r="L5" s="9">
        <v>1249.0</v>
      </c>
      <c r="M5" s="9">
        <v>1369.0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2026-02-16T20:44:43+03:00</dcterms:created>
  <dcterms:modified xsi:type="dcterms:W3CDTF">2026-02-16T20:44:43+03:00</dcterms:modified>
  <dc:title>Прайс-лист</dc:title>
  <dc:description/>
  <dc:subject/>
  <cp:keywords/>
  <cp:category/>
</cp:coreProperties>
</file>