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<sst xmlns="http://schemas.openxmlformats.org/spreadsheetml/2006/main" uniqueCount="42">
  <si>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</si>
  <si>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</si>
  <si>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</si>
  <si>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</si>
  <si>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</si>
  <si>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</si>
  <si>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</si>
  <si>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</si>
  <si>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</si>
  <si>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</si>
  <si>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</si>
  <si>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</si>
  <si>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</si>
  <si>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</si>
  <si>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</si>
  <si>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</si>
  <si>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</si>
  <si>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</si>
  <si>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</si>
  <si>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</si>
  <si>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</si>
  <si>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</si>
  <si>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</si>
  <si>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</si>
  <si>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</si>
  <si>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</si>
  <si>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</si>
  <si>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</si>
  <si>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</si>
  <si>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</si>
  <si>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</si>
  <si>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30.03.2021</t>
  </si>
  <si>
    <t>ТЕХНИКА ОБРАБОТКИ СЦЕНИЧЕСКОГО ЗРЕЛИЩА</t>
  </si>
  <si>
    <t>Смышляев В. С.</t>
  </si>
  <si>
    <t>Переплет</t>
  </si>
  <si>
    <t>Антология мысли</t>
  </si>
  <si>
    <t>Гуманитарные науки</t>
  </si>
  <si>
    <t>Музыка. Театр. Кино. Видео. Хореография</t>
  </si>
  <si>
    <t>Попытка изложения знаменитой на весь мир системы работы актера над ролью («системы Станиславского») в собственной, отвечавшей духу раннего советского времени, интерпретации, предпринятая театральным актером и режиссером Валентином Сергеевичем Смышляевым и раскрывающая некоторые секреты постановки спектакля, а также содержащая многочисленные рекомендации актерам и режиссерам при работе над ролями, образами, костюмами, сценой и другими аспектами театрального представления. Печатается по изданию 1922 года. Для всех интересующихся теорией театра.</t>
  </si>
  <si>
    <t>М.:Издательство Юрайт</t>
  </si>
  <si>
    <t>978-5-534-13521-3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</si>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</sst>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ika-obrabotki-scenicheskogo-zrelischa-5438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543858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240</v>
      </c>
      <c r="K5" s="6" t="s">
        <v>34</v>
      </c>
      <c r="L5" s="9">
        <v>829.0</v>
      </c>
      <c r="M5" s="9">
        <v>909.0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85.33</v>
      </c>
      <c r="X5" s="6" t="s">
        <v>41</v>
      </c>
      <c r="Y5" s="8">
        <v>0.411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2024-05-05T09:36:51+03:00</dcterms:created>
  <dcterms:modified xsi:type="dcterms:W3CDTF">2024-05-05T09:36:51+03:00</dcterms:modified>
  <dc:title>Прайс-лист</dc:title>
  <dc:description/>
  <dc:subject/>
  <cp:keywords/>
  <cp:category/>
</cp:coreProperties>
</file>