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<sst xmlns="http://schemas.openxmlformats.org/spreadsheetml/2006/main" uniqueCount="42">
  <si>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</si>
  <si>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</si>
  <si>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</si>
  <si>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</si>
  <si>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</si>
  <si>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</si>
  <si>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</si>
  <si>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</si>
  <si>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</si>
  <si>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</si>
  <si>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</si>
  <si>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</si>
  <si>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</si>
  <si>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</si>
  <si>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</si>
  <si>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</si>
  <si>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</si>
  <si>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</si>
  <si>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</si>
  <si>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</si>
  <si>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</si>
  <si>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</si>
  <si>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</si>
  <si>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</si>
  <si>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</si>
  <si>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</si>
  <si>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</si>
  <si>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</si>
  <si>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</si>
  <si>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</si>
  <si>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</si>
  <si>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21.12.2017</t>
  </si>
  <si>
    <t>ФЕНОМЕН ТВОРЧЕСКОЙ НЕУДАЧИ В ЛИТЕРАТУРЕ 2-е изд., испр. и доп. Монография</t>
  </si>
  <si>
    <t>Под общ. ред. Подчиненова А.В., Снигиревой Т.А.</t>
  </si>
  <si>
    <t>Переплет</t>
  </si>
  <si>
    <t>Актуальные монографии</t>
  </si>
  <si>
    <t>Языки и литература</t>
  </si>
  <si>
    <t>Филология и литературоведение</t>
  </si>
  <si>
    <t>В коллективной монографии анализируются причины и следствия художественной неудачи произведений, диалектика ее вне- и внутрилитературных факторов. Рассматриваются рецептивный и коммуникативный аспекты творческой неудачи, креативный потенциал «неуспешного» текста. Книга адресована литературоведам и может быть интересна также философам, психологам и литературным критикам.</t>
  </si>
  <si>
    <t>М.:Издательство Юрайт</t>
  </si>
  <si>
    <t>978-5-534-06511-4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</si>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</sst>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enomen-tvorcheskoy-neudachi-v-literature-5641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484</v>
      </c>
      <c r="K5" s="6" t="s">
        <v>34</v>
      </c>
      <c r="L5" s="9">
        <v>1989.0</v>
      </c>
      <c r="M5" s="9">
        <v>2189.0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83</v>
      </c>
      <c r="X5" s="6" t="s">
        <v>41</v>
      </c>
      <c r="Y5" s="8">
        <v>0.563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2026-02-21T01:19:57+03:00</dcterms:created>
  <dcterms:modified xsi:type="dcterms:W3CDTF">2026-02-21T01:19:57+03:00</dcterms:modified>
  <dc:title>Прайс-лист</dc:title>
  <dc:description/>
  <dc:subject/>
  <cp:keywords/>
  <cp:category/>
</cp:coreProperties>
</file>