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<sst xmlns="http://schemas.openxmlformats.org/spreadsheetml/2006/main" uniqueCount="50">
  <si>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</si>
  <si>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</si>
  <si>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</si>
  <si>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</si>
  <si>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</si>
  <si>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</si>
  <si>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</si>
  <si>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</si>
  <si>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</si>
  <si>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</si>
  <si>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</si>
  <si>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</si>
  <si>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</si>
  <si>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</si>
  <si>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</si>
  <si>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</si>
  <si>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</si>
  <si>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</si>
  <si>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</si>
  <si>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</si>
  <si>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</si>
  <si>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</si>
  <si>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</si>
  <si>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</si>
  <si>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</si>
  <si>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</si>
  <si>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</si>
  <si>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</si>
  <si>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</si>
  <si>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</si>
  <si>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</si>
  <si>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24.10.2017</t>
  </si>
  <si>
    <t>ВЕК XIX И ВЕК XX РУССКОЙ ЛИТЕРАТУРЫ: РЕАЛЬНОСТИ ДИАЛОГА. Учебное пособие для вузов</t>
  </si>
  <si>
    <t>Снигирева Т. А., Подчиненов А. В.</t>
  </si>
  <si>
    <t>Переплет</t>
  </si>
  <si>
    <t>Высшее образование</t>
  </si>
  <si>
    <t>Языки и литература</t>
  </si>
  <si>
    <t>История литературы</t>
  </si>
  <si>
    <t>В монографии представлено сравнительное историко-типологическое исследование ключевых проблемных узлов русской литературы, которые составляют своеобразный диалог, основанный на единстве и дискретности веков XIX и XX: психологического портрета нации, концепции человека и того сакрального значения Слова, которое было присуще отечественной литературе в ее классические эпохи. Формула «нация — личность — литература» соотносится в книге с базовой метафизической триадой русской культуры «истина — добро — красота», что позволяет по-новому представить эстетическое, эпистемологическое и этическое единство русской литературы.</t>
  </si>
  <si>
    <t>М.:Издательство Юрайт</t>
  </si>
  <si>
    <t>978-5-534-05987-8</t>
  </si>
  <si>
    <t>83.3(2)6я73</t>
  </si>
  <si>
    <t>60*90/16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</si>
  <si>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</si>
  <si>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</si>
  <si>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</si>
  <si>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Актуальные монографии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</si>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</sst>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k-xix-i-vek-xx-russkoy-literatury-realnosti-dialoga-540385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0.287</v>
      </c>
      <c r="Z5" s="6"/>
    </row>
    <row r="6" spans="1:26">
      <c r="A6" s="8">
        <v>540342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83</v>
      </c>
      <c r="X6" s="6" t="s">
        <v>42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2024-03-29T11:01:30+03:00</dcterms:created>
  <dcterms:modified xsi:type="dcterms:W3CDTF">2024-03-29T11:01:30+03:00</dcterms:modified>
  <dc:title>Прайс-лист</dc:title>
  <dc:description/>
  <dc:subject/>
  <cp:keywords/>
  <cp:category/>
</cp:coreProperties>
</file>