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<sst xmlns="http://schemas.openxmlformats.org/spreadsheetml/2006/main" uniqueCount="43">
  <si>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</si>
  <si>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</si>
  <si>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</si>
  <si>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</si>
  <si>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</si>
  <si>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</si>
  <si>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</si>
  <si>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</si>
  <si>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</si>
  <si>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</si>
  <si>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</si>
  <si>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</si>
  <si>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</si>
  <si>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</si>
  <si>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</si>
  <si>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</si>
  <si>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</si>
  <si>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</si>
  <si>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</si>
  <si>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</si>
  <si>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</si>
  <si>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</si>
  <si>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</si>
  <si>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</si>
  <si>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</si>
  <si>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</si>
  <si>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</si>
  <si>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</si>
  <si>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</si>
  <si>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</si>
  <si>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</si>
  <si>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04.06.2019</t>
  </si>
  <si>
    <t>ФИЛОСОФИЯ ИСКУССТВА. Краткий курс лекций</t>
  </si>
  <si>
    <t>Тэн И. ; Пер. Соболевский Н.</t>
  </si>
  <si>
    <t>Переплет</t>
  </si>
  <si>
    <t>Антология мысли</t>
  </si>
  <si>
    <t>Гуманитарные науки</t>
  </si>
  <si>
    <t>Искусствознание. История искусств</t>
  </si>
  <si>
    <t>В издание вошел курс из десяти лекций, который читался философом Ипполитом Тэном и в Школе изящных искусств. Тэн обращается к своим студентам с увлекательными рассуждениями о увлекательно рассказывает о философских категориях в искусстве, природе и возникновении художественного произведения, творческих методах известных итальянских и нидерландских художников и античных скульпторов. Печатается по изданию 1933 г. Для широкого круга читателей.</t>
  </si>
  <si>
    <t>М.:Издательство Юрайт</t>
  </si>
  <si>
    <t>978-5-534-07455-0</t>
  </si>
  <si>
    <t>87.8я73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</si>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</sst>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losofiya-iskusstva-5650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565032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351</v>
      </c>
      <c r="K5" s="6" t="s">
        <v>34</v>
      </c>
      <c r="L5" s="9">
        <v>1389.0</v>
      </c>
      <c r="M5" s="9">
        <v>1529.0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0.545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2025-12-05T22:54:10+03:00</dcterms:created>
  <dcterms:modified xsi:type="dcterms:W3CDTF">2025-12-05T22:54:10+03:00</dcterms:modified>
  <dc:title>Прайс-лист</dc:title>
  <dc:description/>
  <dc:subject/>
  <cp:keywords/>
  <cp:category/>
</cp:coreProperties>
</file>