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<sst xmlns="http://schemas.openxmlformats.org/spreadsheetml/2006/main" uniqueCount="51">
  <si>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</si>
  <si>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</si>
  <si>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</si>
  <si>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</si>
  <si>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</si>
  <si>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</si>
  <si>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</si>
  <si>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</si>
  <si>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</si>
  <si>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</si>
  <si>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</si>
  <si>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</si>
  <si>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</si>
  <si>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</si>
  <si>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</si>
  <si>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</si>
  <si>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</si>
  <si>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</si>
  <si>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</si>
  <si>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</si>
  <si>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</si>
  <si>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</si>
  <si>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</si>
  <si>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</si>
  <si>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</si>
  <si>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</si>
  <si>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</si>
  <si>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</si>
  <si>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</si>
  <si>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</si>
  <si>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</si>
  <si>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12.03.2021</t>
  </si>
  <si>
    <t>ИСТОРИЯ ИЗОБРАЗИТЕЛЬНОГО ИСКУССТВА 2-е изд., испр. и доп. Учебник и практикум для СПО</t>
  </si>
  <si>
    <t>Сокольникова Н. М.</t>
  </si>
  <si>
    <t>Переплет</t>
  </si>
  <si>
    <t>Гриф УМО СПО</t>
  </si>
  <si>
    <t>Профессиональное образование</t>
  </si>
  <si>
    <t>Гуманитарные науки</t>
  </si>
  <si>
    <t>Искусствознание. История искусств</t>
  </si>
  <si>
    <t>Учебник представляет собой систематизированный курс по истории стилей в зарубежном и русском искусстве с древнейших времен до начала ХХ в., знакомит с идейно-стилистическими особенностями каждого этапа исторического процесса, с характерными тенденциями в творчестве выдающихся мастеров. Акцент делается на наиболее важных явлениях в художественной культуре Древнего Египта и Востока, античных Греции и Рима, в романском и готическом искусстве, искусстве Возрождения, барокко, рококо, классицизма, романтизма, реализма, импрессионизма, модерна.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изучающих искусство, архитектуру и дизайн, а также для широкого круга читателей.</t>
  </si>
  <si>
    <t>М.:Издательство Юрайт</t>
  </si>
  <si>
    <t>978-5-534-14735-3</t>
  </si>
  <si>
    <t>85.1я723</t>
  </si>
  <si>
    <t>70*100/16</t>
  </si>
  <si>
    <t>23.12.2020</t>
  </si>
  <si>
    <t>ИСТОРИЯ СТИЛЕЙ В ИСКУССТВЕ 2-е изд., испр. и доп. Учебник и практикум для вузов</t>
  </si>
  <si>
    <t>Гриф УМО ВО</t>
  </si>
  <si>
    <t>Высшее образование</t>
  </si>
  <si>
    <t>Учебник для вузов представляет собой систематизированный курс по истории стилей в зарубежном и русском искусстве с древнейших времен до начала ХХ в., знакомит с идейно-стилистическими особенностями каждого этапа исторического процесса, с характерными тенденциями в творчестве выдающихся мастеров. Акцент делается на наиболее важных явлениях в художественной культуре Древнего Египта и Востока, античных Греции и Рима, в романском и готическом искусстве, искусстве Возрождения, барокко, рококо, классицизма, романтизма, реализма, импрессионизма, модерна.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изучающих искусство, архитектуру и дизайн, а также для широкого круга читателей.</t>
  </si>
  <si>
    <t>978-5-534-14108-5</t>
  </si>
  <si>
    <t>85.1я73
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</si>
</sst>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zobrazitelnogo-iskusstva-567668" TargetMode="External"/><Relationship Id="rId_hyperlink_2" Type="http://schemas.openxmlformats.org/officeDocument/2006/relationships/hyperlink" Target="https://urait.ru/book/istoriya-stiley-v-iskusstve-561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561855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2025-12-15T06:56:25+03:00</dcterms:created>
  <dcterms:modified xsi:type="dcterms:W3CDTF">2025-12-15T06:56:25+03:00</dcterms:modified>
  <dc:title>Прайс-лист</dc:title>
  <dc:description/>
  <dc:subject/>
  <cp:keywords/>
  <cp:category/>
</cp:coreProperties>
</file>