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<sst xmlns="http://schemas.openxmlformats.org/spreadsheetml/2006/main" uniqueCount="56">
  <si>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</si>
  <si>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</si>
  <si>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</si>
  <si>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</si>
  <si>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</si>
  <si>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</si>
  <si>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</si>
  <si>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</si>
  <si>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</si>
  <si>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</si>
  <si>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</si>
  <si>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</si>
  <si>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</si>
  <si>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</si>
  <si>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</si>
  <si>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</si>
  <si>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</si>
  <si>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</si>
  <si>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</si>
  <si>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</si>
  <si>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</si>
  <si>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</si>
  <si>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</si>
  <si>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</si>
  <si>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</si>
  <si>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</si>
  <si>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</si>
  <si>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</si>
  <si>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</si>
  <si>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</si>
  <si>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</si>
  <si>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</si>
  <si>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АРХИВОВЕДЕНИЕ 2-е изд., испр. и доп. Учебник для вузов</t>
  </si>
  <si>
    <t>Раскин Д. И., Соколов А. Р.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</si>
  <si>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</si>
  <si>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</si>
  <si>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</si>
  <si>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</si>
  <si>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</si>
  <si>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рассматриваются теоретические основы архивоведения, основные этапы истории архивного дела в России и мире, состав и содержание Архивного фонда Российской Федерации и сети государственных и муниципальных архивов России, а также стран Ближнего зарубежья, теоретические и методологические принципы работы исследователей в архивах и базовые принципы организации комплектования архивов, государственного учета документов, обеспечения сохранности документов в архивах и применения современных информационных технологий в архивном деле.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</si>
  <si>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М.:Издательство Юрайт</t>
  </si>
  <si>
    <t>978-5-534-15245-6</t>
  </si>
  <si>
    <t>79.3я73</t>
  </si>
  <si>
    <t>70*100/16</t>
  </si>
  <si>
    <t>04.12.2024</t>
  </si>
  <si>
    <t>ГОСУДАРСТВЕННЫЕ, МУНИЦИПАЛЬНЫЕ И ВЕДОМСТВЕННЫЕ АРХИВЫ 2-е изд., пер. и доп. Учебник для вузов</t>
  </si>
  <si>
    <t>Обложка</t>
  </si>
  <si>
    <t>В курсе рассматриваются состав и содержание Архивного фонда Российской Федерации и сети государственных и муниципальных архивов России, а также базовые принципы организации комплектования архивов и основы экспертизы ценности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</si>
  <si>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978-5-534-21253-2</t>
  </si>
  <si>
    <t>01.02.2023</t>
  </si>
  <si>
    <t>МЕТОДИКА И ПРАКТИКА АРХИВОВЕДЕНИЯ 2-е изд. Учебник для СПО</t>
  </si>
  <si>
    <t>Гриф УМО СПО</t>
  </si>
  <si>
    <t>Профессиональное образование</t>
  </si>
  <si>
    <t>Учебник «Методика и практика архивоведения» является уникальным изданием, ориентированным на будущих пользователей архивными документами — историков, литературоведов, искусствоведов, правоведов и т.д. Наряду с базовыми вопросами теории архивного дела, организации Архивного фонда Российской Федерации и сети государственных архивов, их комплектования, учета и хранения документов, системы научно-справочного аппарата и использования архивных материалов, учебник содержит ценную справочную информацию по истории архивов, составу и содержанию государственных и муниципальных архивов России. В настоящем издании учтен новейший опыт применения информационных технологий в архивном деле.</t>
  </si>
  <si>
    <t>978-5-534-16252-3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</si>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</sst>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82974" TargetMode="External"/><Relationship Id="rId_hyperlink_2" Type="http://schemas.openxmlformats.org/officeDocument/2006/relationships/hyperlink" Target="https://urait.ru/book/gosudarstvennye-municipalnye-i-vedomstvennye-arhivy-590156" TargetMode="External"/><Relationship Id="rId_hyperlink_3" Type="http://schemas.openxmlformats.org/officeDocument/2006/relationships/hyperlink" Target="https://urait.ru/book/metodika-i-praktika-arhivovedeniya-585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46</v>
      </c>
      <c r="L6" s="9">
        <v>659.0</v>
      </c>
      <c r="M6" s="9">
        <v>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0.158</v>
      </c>
      <c r="Z6" s="6"/>
    </row>
    <row r="7" spans="1:26">
      <c r="A7" s="8">
        <v>585555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2026-04-16T01:50:57+03:00</dcterms:created>
  <dcterms:modified xsi:type="dcterms:W3CDTF">2026-04-16T01:50:57+03:00</dcterms:modified>
  <dc:title>Прайс-лист</dc:title>
  <dc:description/>
  <dc:subject/>
  <cp:keywords/>
  <cp:category/>
</cp:coreProperties>
</file>